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1" sheetId="5" r:id="rId1"/>
  </sheets>
  <definedNames>
    <definedName name="tmpMyFil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<sst xmlns="http://schemas.openxmlformats.org/spreadsheetml/2006/main" count="2" uniqueCount="2">
  <si>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displacement/um</t>
  </si>
  <si>
    <t>force/N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</si>
</sst>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E12453"/>
  <sheetViews>
    <sheetView tabSelected="1" workbookViewId="0">
      <selection activeCell="H3" sqref="H3"/>
    </sheetView>
  </sheetViews>
  <sheetFormatPr defaultColWidth="9" defaultRowHeight="13" outlineLevelCol="4"/>
  <cols>
    <col min="2" max="2" width="9.14" style="1"/>
    <col min="3" max="3" width="17.1" style="1" customWidth="1"/>
    <col min="4" max="4" width="11.6" customWidth="1"/>
    <col min="5" max="5" width="13"/>
  </cols>
  <sheetData>
    <row r="1" spans="3:4">
      <c r="C1" s="2" t="s">
        <v>0</v>
      </c>
      <c r="D1" t="s">
        <v>1</v>
      </c>
    </row>
    <row r="2" spans="3:5">
      <c r="C2" s="1">
        <v>0</v>
      </c>
      <c r="D2">
        <v>0.0660000000000005</v>
      </c>
      <c r="E2">
        <f>D2/225</f>
        <v>0.000293333333333336</v>
      </c>
    </row>
    <row r="3" spans="3:5">
      <c r="C3" s="1">
        <v>0.82</v>
      </c>
      <c r="D3">
        <v>0.0700000000000001</v>
      </c>
      <c r="E3">
        <f t="shared" ref="E3:E34" si="0">D3/225</f>
        <v>0.000311111111111112</v>
      </c>
    </row>
    <row r="4" spans="3:5">
      <c r="C4" s="1">
        <v>1.13</v>
      </c>
      <c r="D4">
        <v>0.0740000000000006</v>
      </c>
      <c r="E4">
        <f t="shared" si="0"/>
        <v>0.000328888888888891</v>
      </c>
    </row>
    <row r="5" spans="3:5">
      <c r="C5" s="1">
        <v>1.31</v>
      </c>
      <c r="D5">
        <v>0.0780000000000001</v>
      </c>
      <c r="E5">
        <f t="shared" si="0"/>
        <v>0.000346666666666667</v>
      </c>
    </row>
    <row r="6" spans="3:5">
      <c r="C6" s="1">
        <v>1.5</v>
      </c>
      <c r="D6">
        <v>0.0820000000000006</v>
      </c>
      <c r="E6">
        <f t="shared" si="0"/>
        <v>0.000364444444444447</v>
      </c>
    </row>
    <row r="7" spans="3:5">
      <c r="C7" s="1">
        <v>1.62</v>
      </c>
      <c r="D7">
        <v>0.122000000000001</v>
      </c>
      <c r="E7">
        <f t="shared" si="0"/>
        <v>0.000542222222222225</v>
      </c>
    </row>
    <row r="8" spans="3:5">
      <c r="C8" s="1">
        <v>1.74</v>
      </c>
      <c r="D8">
        <v>0.122000000000001</v>
      </c>
      <c r="E8">
        <f t="shared" si="0"/>
        <v>0.000542222222222225</v>
      </c>
    </row>
    <row r="9" spans="3:5">
      <c r="C9" s="1">
        <v>1.8</v>
      </c>
      <c r="D9">
        <v>0.105200000000001</v>
      </c>
      <c r="E9">
        <f t="shared" si="0"/>
        <v>0.000467555555555559</v>
      </c>
    </row>
    <row r="10" spans="3:5">
      <c r="C10" s="1">
        <v>1.86</v>
      </c>
      <c r="D10">
        <v>0.122000000000001</v>
      </c>
      <c r="E10">
        <f t="shared" si="0"/>
        <v>0.000542222222222225</v>
      </c>
    </row>
    <row r="11" spans="3:5">
      <c r="C11" s="1">
        <v>1.89</v>
      </c>
      <c r="D11">
        <v>0.122000000000001</v>
      </c>
      <c r="E11">
        <f t="shared" si="0"/>
        <v>0.000542222222222225</v>
      </c>
    </row>
    <row r="12" spans="3:5">
      <c r="C12" s="1">
        <v>1.92</v>
      </c>
      <c r="D12">
        <v>0.126</v>
      </c>
      <c r="E12">
        <f t="shared" si="0"/>
        <v>0.000560000000000001</v>
      </c>
    </row>
    <row r="13" spans="3:5">
      <c r="C13" s="1">
        <v>1.98</v>
      </c>
      <c r="D13">
        <v>0.126</v>
      </c>
      <c r="E13">
        <f t="shared" si="0"/>
        <v>0.000560000000000001</v>
      </c>
    </row>
    <row r="14" spans="3:5">
      <c r="C14" s="1">
        <v>1.98</v>
      </c>
      <c r="D14">
        <v>0.130000000000001</v>
      </c>
      <c r="E14">
        <f t="shared" si="0"/>
        <v>0.00057777777777778</v>
      </c>
    </row>
    <row r="15" spans="3:5">
      <c r="C15" s="1">
        <v>1.98</v>
      </c>
      <c r="D15">
        <v>0.174</v>
      </c>
      <c r="E15">
        <f t="shared" si="0"/>
        <v>0.000773333333333334</v>
      </c>
    </row>
    <row r="16" spans="3:5">
      <c r="C16" s="1">
        <v>1.98</v>
      </c>
      <c r="D16">
        <v>0.174</v>
      </c>
      <c r="E16">
        <f t="shared" si="0"/>
        <v>0.000773333333333334</v>
      </c>
    </row>
    <row r="17" spans="3:5">
      <c r="C17" s="1">
        <v>2.01</v>
      </c>
      <c r="D17">
        <v>0.178000000000001</v>
      </c>
      <c r="E17">
        <f t="shared" si="0"/>
        <v>0.000791111111111114</v>
      </c>
    </row>
    <row r="18" spans="3:5">
      <c r="C18" s="1">
        <v>2.01</v>
      </c>
      <c r="D18">
        <v>0.178000000000001</v>
      </c>
      <c r="E18">
        <f t="shared" si="0"/>
        <v>0.000791111111111114</v>
      </c>
    </row>
    <row r="19" spans="3:5">
      <c r="C19" s="1">
        <v>2.01</v>
      </c>
      <c r="D19">
        <v>0.1764</v>
      </c>
      <c r="E19">
        <f t="shared" si="0"/>
        <v>0.000784</v>
      </c>
    </row>
    <row r="20" spans="3:5">
      <c r="C20" s="1">
        <v>2.01</v>
      </c>
      <c r="D20">
        <v>0.182</v>
      </c>
      <c r="E20">
        <f t="shared" si="0"/>
        <v>0.00080888888888889</v>
      </c>
    </row>
    <row r="21" spans="3:5">
      <c r="C21" s="1">
        <v>2.01</v>
      </c>
      <c r="D21">
        <v>0.182</v>
      </c>
      <c r="E21">
        <f t="shared" si="0"/>
        <v>0.00080888888888889</v>
      </c>
    </row>
    <row r="22" spans="3:5">
      <c r="C22" s="1">
        <v>2.01</v>
      </c>
      <c r="D22">
        <v>0.186000000000001</v>
      </c>
      <c r="E22">
        <f t="shared" si="0"/>
        <v>0.00082666666666667</v>
      </c>
    </row>
    <row r="23" spans="3:5">
      <c r="C23" s="1">
        <v>2.04</v>
      </c>
      <c r="D23">
        <v>0.19</v>
      </c>
      <c r="E23">
        <f t="shared" si="0"/>
        <v>0.000844444444444445</v>
      </c>
    </row>
    <row r="24" spans="3:5">
      <c r="C24" s="1">
        <v>2.04</v>
      </c>
      <c r="D24">
        <v>0.194000000000001</v>
      </c>
      <c r="E24">
        <f t="shared" si="0"/>
        <v>0.000862222222222225</v>
      </c>
    </row>
    <row r="25" spans="3:5">
      <c r="C25" s="1">
        <v>2.04</v>
      </c>
      <c r="D25">
        <v>0.198</v>
      </c>
      <c r="E25">
        <f t="shared" si="0"/>
        <v>0.000880000000000001</v>
      </c>
    </row>
    <row r="26" spans="3:5">
      <c r="C26" s="1">
        <v>2.11</v>
      </c>
      <c r="D26">
        <v>0.238</v>
      </c>
      <c r="E26">
        <f t="shared" si="0"/>
        <v>0.00105777777777778</v>
      </c>
    </row>
    <row r="27" spans="3:5">
      <c r="C27" s="1">
        <v>2.11</v>
      </c>
      <c r="D27">
        <v>0.238</v>
      </c>
      <c r="E27">
        <f t="shared" si="0"/>
        <v>0.00105777777777778</v>
      </c>
    </row>
    <row r="28" spans="3:5">
      <c r="C28" s="1">
        <v>2.11</v>
      </c>
      <c r="D28">
        <v>0.238</v>
      </c>
      <c r="E28">
        <f t="shared" si="0"/>
        <v>0.00105777777777778</v>
      </c>
    </row>
    <row r="29" spans="3:5">
      <c r="C29" s="1">
        <v>2.14</v>
      </c>
      <c r="D29">
        <v>0.2308</v>
      </c>
      <c r="E29">
        <f t="shared" si="0"/>
        <v>0.00102577777777778</v>
      </c>
    </row>
    <row r="30" spans="3:5">
      <c r="C30" s="1">
        <v>2.14</v>
      </c>
      <c r="D30">
        <v>0.242000000000001</v>
      </c>
      <c r="E30">
        <f t="shared" si="0"/>
        <v>0.00107555555555556</v>
      </c>
    </row>
    <row r="31" spans="3:5">
      <c r="C31" s="1">
        <v>2.17</v>
      </c>
      <c r="D31">
        <v>0.246</v>
      </c>
      <c r="E31">
        <f t="shared" si="0"/>
        <v>0.00109333333333333</v>
      </c>
    </row>
    <row r="32" spans="3:5">
      <c r="C32" s="1">
        <v>2.17</v>
      </c>
      <c r="D32">
        <v>0.246</v>
      </c>
      <c r="E32">
        <f t="shared" si="0"/>
        <v>0.00109333333333333</v>
      </c>
    </row>
    <row r="33" spans="3:5">
      <c r="C33" s="1">
        <v>2.23</v>
      </c>
      <c r="D33">
        <v>0.250000000000001</v>
      </c>
      <c r="E33">
        <f t="shared" si="0"/>
        <v>0.00111111111111111</v>
      </c>
    </row>
    <row r="34" spans="3:5">
      <c r="C34" s="1">
        <v>2.23</v>
      </c>
      <c r="D34">
        <v>0.254</v>
      </c>
      <c r="E34">
        <f t="shared" si="0"/>
        <v>0.00112888888888889</v>
      </c>
    </row>
    <row r="35" spans="3:5">
      <c r="C35" s="1">
        <v>2.26</v>
      </c>
      <c r="D35">
        <v>0.258000000000001</v>
      </c>
      <c r="E35">
        <f t="shared" ref="E35:E66" si="1">D35/225</f>
        <v>0.00114666666666667</v>
      </c>
    </row>
    <row r="36" spans="3:5">
      <c r="C36" s="1">
        <v>2.26</v>
      </c>
      <c r="D36">
        <v>0.298000000000001</v>
      </c>
      <c r="E36">
        <f t="shared" si="1"/>
        <v>0.00132444444444445</v>
      </c>
    </row>
    <row r="37" spans="3:5">
      <c r="C37" s="1">
        <v>2.29</v>
      </c>
      <c r="D37">
        <v>0.298000000000001</v>
      </c>
      <c r="E37">
        <f t="shared" si="1"/>
        <v>0.00132444444444445</v>
      </c>
    </row>
    <row r="38" spans="3:5">
      <c r="C38" s="1">
        <v>2.29</v>
      </c>
      <c r="D38">
        <v>0.298000000000001</v>
      </c>
      <c r="E38">
        <f t="shared" si="1"/>
        <v>0.00132444444444445</v>
      </c>
    </row>
    <row r="39" spans="3:5">
      <c r="C39" s="1">
        <v>2.35</v>
      </c>
      <c r="D39">
        <v>0.290000000000001</v>
      </c>
      <c r="E39">
        <f t="shared" si="1"/>
        <v>0.00128888888888889</v>
      </c>
    </row>
    <row r="40" spans="3:5">
      <c r="C40" s="1">
        <v>2.38</v>
      </c>
      <c r="D40">
        <v>0.302</v>
      </c>
      <c r="E40">
        <f t="shared" si="1"/>
        <v>0.00134222222222222</v>
      </c>
    </row>
    <row r="41" spans="3:5">
      <c r="C41" s="1">
        <v>2.41</v>
      </c>
      <c r="D41">
        <v>0.302</v>
      </c>
      <c r="E41">
        <f t="shared" si="1"/>
        <v>0.00134222222222222</v>
      </c>
    </row>
    <row r="42" spans="3:5">
      <c r="C42" s="1">
        <v>2.47</v>
      </c>
      <c r="D42">
        <v>0.306000000000001</v>
      </c>
      <c r="E42">
        <f t="shared" si="1"/>
        <v>0.00136</v>
      </c>
    </row>
    <row r="43" spans="3:5">
      <c r="C43" s="1">
        <v>2.5</v>
      </c>
      <c r="D43">
        <v>0.306000000000001</v>
      </c>
      <c r="E43">
        <f t="shared" si="1"/>
        <v>0.00136</v>
      </c>
    </row>
    <row r="44" spans="3:5">
      <c r="C44" s="1">
        <v>2.53</v>
      </c>
      <c r="D44">
        <v>0.31</v>
      </c>
      <c r="E44">
        <f t="shared" si="1"/>
        <v>0.00137777777777778</v>
      </c>
    </row>
    <row r="45" spans="3:5">
      <c r="C45" s="1">
        <v>2.59</v>
      </c>
      <c r="D45">
        <v>0.314000000000001</v>
      </c>
      <c r="E45">
        <f t="shared" si="1"/>
        <v>0.00139555555555556</v>
      </c>
    </row>
    <row r="46" spans="3:5">
      <c r="C46" s="1">
        <v>2.62</v>
      </c>
      <c r="D46">
        <v>0.314000000000001</v>
      </c>
      <c r="E46">
        <f t="shared" si="1"/>
        <v>0.00139555555555556</v>
      </c>
    </row>
    <row r="47" spans="3:5">
      <c r="C47" s="1">
        <v>2.66</v>
      </c>
      <c r="D47">
        <v>0.318</v>
      </c>
      <c r="E47">
        <f t="shared" si="1"/>
        <v>0.00141333333333333</v>
      </c>
    </row>
    <row r="48" spans="3:5">
      <c r="C48" s="1">
        <v>2.72</v>
      </c>
      <c r="D48">
        <v>0.322000000000001</v>
      </c>
      <c r="E48">
        <f t="shared" si="1"/>
        <v>0.00143111111111111</v>
      </c>
    </row>
    <row r="49" spans="3:5">
      <c r="C49" s="1">
        <v>2.75</v>
      </c>
      <c r="D49">
        <v>0.3268</v>
      </c>
      <c r="E49">
        <f t="shared" si="1"/>
        <v>0.00145244444444445</v>
      </c>
    </row>
    <row r="50" spans="3:5">
      <c r="C50" s="1">
        <v>2.78</v>
      </c>
      <c r="D50">
        <v>0.366</v>
      </c>
      <c r="E50">
        <f t="shared" si="1"/>
        <v>0.00162666666666667</v>
      </c>
    </row>
    <row r="51" spans="3:5">
      <c r="C51" s="1">
        <v>2.84</v>
      </c>
      <c r="D51">
        <v>0.366</v>
      </c>
      <c r="E51">
        <f t="shared" si="1"/>
        <v>0.00162666666666667</v>
      </c>
    </row>
    <row r="52" spans="3:5">
      <c r="C52" s="1">
        <v>2.93</v>
      </c>
      <c r="D52">
        <v>0.366</v>
      </c>
      <c r="E52">
        <f t="shared" si="1"/>
        <v>0.00162666666666667</v>
      </c>
    </row>
    <row r="53" spans="3:5">
      <c r="C53" s="1">
        <v>2.96</v>
      </c>
      <c r="D53">
        <v>0.37</v>
      </c>
      <c r="E53">
        <f t="shared" si="1"/>
        <v>0.00164444444444444</v>
      </c>
    </row>
    <row r="54" spans="3:5">
      <c r="C54" s="1">
        <v>2.99</v>
      </c>
      <c r="D54">
        <v>0.37</v>
      </c>
      <c r="E54">
        <f t="shared" si="1"/>
        <v>0.00164444444444444</v>
      </c>
    </row>
    <row r="55" spans="3:5">
      <c r="C55" s="1">
        <v>3.05</v>
      </c>
      <c r="D55">
        <v>0.374</v>
      </c>
      <c r="E55">
        <f t="shared" si="1"/>
        <v>0.00166222222222222</v>
      </c>
    </row>
    <row r="56" spans="3:5">
      <c r="C56" s="1">
        <v>3.11</v>
      </c>
      <c r="D56">
        <v>0.374</v>
      </c>
      <c r="E56">
        <f t="shared" si="1"/>
        <v>0.00166222222222222</v>
      </c>
    </row>
    <row r="57" spans="3:5">
      <c r="C57" s="1">
        <v>3.17</v>
      </c>
      <c r="D57">
        <v>0.378</v>
      </c>
      <c r="E57">
        <f t="shared" si="1"/>
        <v>0.00168</v>
      </c>
    </row>
    <row r="58" spans="3:5">
      <c r="C58" s="1">
        <v>3.23</v>
      </c>
      <c r="D58">
        <v>0.382</v>
      </c>
      <c r="E58">
        <f t="shared" si="1"/>
        <v>0.00169777777777778</v>
      </c>
    </row>
    <row r="59" spans="3:5">
      <c r="C59" s="1">
        <v>3.3</v>
      </c>
      <c r="D59">
        <v>0.386800000000001</v>
      </c>
      <c r="E59">
        <f t="shared" si="1"/>
        <v>0.00171911111111111</v>
      </c>
    </row>
    <row r="60" spans="3:5">
      <c r="C60" s="1">
        <v>3.33</v>
      </c>
      <c r="D60">
        <v>0.426</v>
      </c>
      <c r="E60">
        <f t="shared" si="1"/>
        <v>0.00189333333333333</v>
      </c>
    </row>
    <row r="61" spans="3:5">
      <c r="C61" s="1">
        <v>3.42</v>
      </c>
      <c r="D61">
        <v>0.426</v>
      </c>
      <c r="E61">
        <f t="shared" si="1"/>
        <v>0.00189333333333333</v>
      </c>
    </row>
    <row r="62" spans="3:5">
      <c r="C62" s="1">
        <v>3.45</v>
      </c>
      <c r="D62">
        <v>0.426</v>
      </c>
      <c r="E62">
        <f t="shared" si="1"/>
        <v>0.00189333333333333</v>
      </c>
    </row>
    <row r="63" spans="3:5">
      <c r="C63" s="1">
        <v>3.54</v>
      </c>
      <c r="D63">
        <v>0.426</v>
      </c>
      <c r="E63">
        <f t="shared" si="1"/>
        <v>0.00189333333333333</v>
      </c>
    </row>
    <row r="64" spans="3:5">
      <c r="C64" s="1">
        <v>3.6</v>
      </c>
      <c r="D64">
        <v>0.426</v>
      </c>
      <c r="E64">
        <f t="shared" si="1"/>
        <v>0.00189333333333333</v>
      </c>
    </row>
    <row r="65" spans="3:5">
      <c r="C65" s="1">
        <v>3.66</v>
      </c>
      <c r="D65">
        <v>0.43</v>
      </c>
      <c r="E65">
        <f t="shared" si="1"/>
        <v>0.00191111111111111</v>
      </c>
    </row>
    <row r="66" spans="3:5">
      <c r="C66" s="1">
        <v>3.72</v>
      </c>
      <c r="D66">
        <v>0.43</v>
      </c>
      <c r="E66">
        <f t="shared" si="1"/>
        <v>0.00191111111111111</v>
      </c>
    </row>
    <row r="67" spans="3:5">
      <c r="C67" s="1">
        <v>3.81</v>
      </c>
      <c r="D67">
        <v>0.434</v>
      </c>
      <c r="E67">
        <f t="shared" ref="E67:E98" si="2">D67/225</f>
        <v>0.00192888888888889</v>
      </c>
    </row>
    <row r="68" spans="3:5">
      <c r="C68" s="1">
        <v>3.85</v>
      </c>
      <c r="D68">
        <v>0.434</v>
      </c>
      <c r="E68">
        <f t="shared" si="2"/>
        <v>0.00192888888888889</v>
      </c>
    </row>
    <row r="69" spans="3:5">
      <c r="C69" s="1">
        <v>3.94</v>
      </c>
      <c r="D69">
        <v>0.4332</v>
      </c>
      <c r="E69">
        <f t="shared" si="2"/>
        <v>0.00192533333333333</v>
      </c>
    </row>
    <row r="70" spans="3:5">
      <c r="C70" s="1">
        <v>4.03</v>
      </c>
      <c r="D70">
        <v>0.438</v>
      </c>
      <c r="E70">
        <f t="shared" si="2"/>
        <v>0.00194666666666667</v>
      </c>
    </row>
    <row r="71" spans="3:5">
      <c r="C71" s="1">
        <v>4.09</v>
      </c>
      <c r="D71">
        <v>0.442</v>
      </c>
      <c r="E71">
        <f t="shared" si="2"/>
        <v>0.00196444444444444</v>
      </c>
    </row>
    <row r="72" spans="3:5">
      <c r="C72" s="1">
        <v>4.15</v>
      </c>
      <c r="D72">
        <v>0.446</v>
      </c>
      <c r="E72">
        <f t="shared" si="2"/>
        <v>0.00198222222222222</v>
      </c>
    </row>
    <row r="73" spans="3:5">
      <c r="C73" s="1">
        <v>4.21</v>
      </c>
      <c r="D73">
        <v>0.446</v>
      </c>
      <c r="E73">
        <f t="shared" si="2"/>
        <v>0.00198222222222222</v>
      </c>
    </row>
    <row r="74" spans="3:5">
      <c r="C74" s="1">
        <v>4.27</v>
      </c>
      <c r="D74">
        <v>0.45</v>
      </c>
      <c r="E74">
        <f t="shared" si="2"/>
        <v>0.002</v>
      </c>
    </row>
    <row r="75" spans="3:5">
      <c r="C75" s="1">
        <v>4.33</v>
      </c>
      <c r="D75">
        <v>0.454</v>
      </c>
      <c r="E75">
        <f t="shared" si="2"/>
        <v>0.00201777777777778</v>
      </c>
    </row>
    <row r="76" spans="3:5">
      <c r="C76" s="1">
        <v>4.43</v>
      </c>
      <c r="D76">
        <v>0.458</v>
      </c>
      <c r="E76">
        <f t="shared" si="2"/>
        <v>0.00203555555555556</v>
      </c>
    </row>
    <row r="77" spans="3:5">
      <c r="C77" s="1">
        <v>4.46</v>
      </c>
      <c r="D77">
        <v>0.502</v>
      </c>
      <c r="E77">
        <f t="shared" si="2"/>
        <v>0.00223111111111111</v>
      </c>
    </row>
    <row r="78" spans="3:5">
      <c r="C78" s="1">
        <v>4.55</v>
      </c>
      <c r="D78">
        <v>0.502</v>
      </c>
      <c r="E78">
        <f t="shared" si="2"/>
        <v>0.00223111111111111</v>
      </c>
    </row>
    <row r="79" spans="3:5">
      <c r="C79" s="1">
        <v>4.64</v>
      </c>
      <c r="D79">
        <v>0.483600000000001</v>
      </c>
      <c r="E79">
        <f t="shared" si="2"/>
        <v>0.00214933333333334</v>
      </c>
    </row>
    <row r="80" spans="3:5">
      <c r="C80" s="1">
        <v>4.67</v>
      </c>
      <c r="D80">
        <v>0.502</v>
      </c>
      <c r="E80">
        <f t="shared" si="2"/>
        <v>0.00223111111111111</v>
      </c>
    </row>
    <row r="81" spans="3:5">
      <c r="C81" s="1">
        <v>4.76</v>
      </c>
      <c r="D81">
        <v>0.506</v>
      </c>
      <c r="E81">
        <f t="shared" si="2"/>
        <v>0.00224888888888889</v>
      </c>
    </row>
    <row r="82" spans="3:5">
      <c r="C82" s="1">
        <v>4.82</v>
      </c>
      <c r="D82">
        <v>0.506</v>
      </c>
      <c r="E82">
        <f t="shared" si="2"/>
        <v>0.00224888888888889</v>
      </c>
    </row>
    <row r="83" spans="3:5">
      <c r="C83" s="1">
        <v>4.88</v>
      </c>
      <c r="D83">
        <v>0.51</v>
      </c>
      <c r="E83">
        <f t="shared" si="2"/>
        <v>0.00226666666666667</v>
      </c>
    </row>
    <row r="84" spans="3:5">
      <c r="C84" s="1">
        <v>4.94</v>
      </c>
      <c r="D84">
        <v>0.554</v>
      </c>
      <c r="E84">
        <f t="shared" si="2"/>
        <v>0.00246222222222222</v>
      </c>
    </row>
    <row r="85" spans="3:5">
      <c r="C85" s="1">
        <v>5.04</v>
      </c>
      <c r="D85">
        <v>0.554</v>
      </c>
      <c r="E85">
        <f t="shared" si="2"/>
        <v>0.00246222222222222</v>
      </c>
    </row>
    <row r="86" spans="3:5">
      <c r="C86" s="1">
        <v>5.07</v>
      </c>
      <c r="D86">
        <v>0.554</v>
      </c>
      <c r="E86">
        <f t="shared" si="2"/>
        <v>0.00246222222222222</v>
      </c>
    </row>
    <row r="87" spans="3:5">
      <c r="C87" s="1">
        <v>5.16</v>
      </c>
      <c r="D87">
        <v>0.554</v>
      </c>
      <c r="E87">
        <f t="shared" si="2"/>
        <v>0.00246222222222222</v>
      </c>
    </row>
    <row r="88" spans="3:5">
      <c r="C88" s="1">
        <v>5.25</v>
      </c>
      <c r="D88">
        <v>0.554</v>
      </c>
      <c r="E88">
        <f t="shared" si="2"/>
        <v>0.00246222222222222</v>
      </c>
    </row>
    <row r="89" spans="3:5">
      <c r="C89" s="1">
        <v>5.28</v>
      </c>
      <c r="D89">
        <v>0.5548</v>
      </c>
      <c r="E89">
        <f t="shared" si="2"/>
        <v>0.00246577777777778</v>
      </c>
    </row>
    <row r="90" spans="3:5">
      <c r="C90" s="1">
        <v>5.37</v>
      </c>
      <c r="D90">
        <v>0.558</v>
      </c>
      <c r="E90">
        <f t="shared" si="2"/>
        <v>0.00248</v>
      </c>
    </row>
    <row r="91" spans="3:5">
      <c r="C91" s="1">
        <v>5.43</v>
      </c>
      <c r="D91">
        <v>0.562</v>
      </c>
      <c r="E91">
        <f t="shared" si="2"/>
        <v>0.00249777777777778</v>
      </c>
    </row>
    <row r="92" spans="3:5">
      <c r="C92" s="1">
        <v>5.52</v>
      </c>
      <c r="D92">
        <v>0.562</v>
      </c>
      <c r="E92">
        <f t="shared" si="2"/>
        <v>0.00249777777777778</v>
      </c>
    </row>
    <row r="93" spans="3:5">
      <c r="C93" s="1">
        <v>5.62</v>
      </c>
      <c r="D93">
        <v>0.566000000000001</v>
      </c>
      <c r="E93">
        <f t="shared" si="2"/>
        <v>0.00251555555555556</v>
      </c>
    </row>
    <row r="94" spans="3:5">
      <c r="C94" s="1">
        <v>5.65</v>
      </c>
      <c r="D94">
        <v>0.57</v>
      </c>
      <c r="E94">
        <f t="shared" si="2"/>
        <v>0.00253333333333333</v>
      </c>
    </row>
    <row r="95" spans="3:5">
      <c r="C95" s="1">
        <v>5.74</v>
      </c>
      <c r="D95">
        <v>0.57</v>
      </c>
      <c r="E95">
        <f t="shared" si="2"/>
        <v>0.00253333333333333</v>
      </c>
    </row>
    <row r="96" spans="3:5">
      <c r="C96" s="1">
        <v>5.83</v>
      </c>
      <c r="D96">
        <v>0.574000000000001</v>
      </c>
      <c r="E96">
        <f t="shared" si="2"/>
        <v>0.00255111111111111</v>
      </c>
    </row>
    <row r="97" spans="3:5">
      <c r="C97" s="1">
        <v>5.89</v>
      </c>
      <c r="D97">
        <v>0.578</v>
      </c>
      <c r="E97">
        <f t="shared" si="2"/>
        <v>0.00256888888888889</v>
      </c>
    </row>
    <row r="98" spans="3:5">
      <c r="C98" s="1">
        <v>5.98</v>
      </c>
      <c r="D98">
        <v>0.582000000000001</v>
      </c>
      <c r="E98">
        <f t="shared" si="2"/>
        <v>0.00258666666666667</v>
      </c>
    </row>
    <row r="99" spans="3:5">
      <c r="C99" s="1">
        <v>6.07</v>
      </c>
      <c r="D99">
        <v>0.578</v>
      </c>
      <c r="E99">
        <f t="shared" ref="E99:E130" si="3">D99/225</f>
        <v>0.00256888888888889</v>
      </c>
    </row>
    <row r="100" spans="3:5">
      <c r="C100" s="1">
        <v>6.13</v>
      </c>
      <c r="D100">
        <v>0.626</v>
      </c>
      <c r="E100">
        <f t="shared" si="3"/>
        <v>0.00278222222222222</v>
      </c>
    </row>
    <row r="101" spans="3:5">
      <c r="C101" s="1">
        <v>6.23</v>
      </c>
      <c r="D101">
        <v>0.626</v>
      </c>
      <c r="E101">
        <f t="shared" si="3"/>
        <v>0.00278222222222222</v>
      </c>
    </row>
    <row r="102" spans="3:5">
      <c r="C102" s="1">
        <v>6.32</v>
      </c>
      <c r="D102">
        <v>0.626</v>
      </c>
      <c r="E102">
        <f t="shared" si="3"/>
        <v>0.00278222222222222</v>
      </c>
    </row>
    <row r="103" spans="3:5">
      <c r="C103" s="1">
        <v>6.44</v>
      </c>
      <c r="D103">
        <v>0.626</v>
      </c>
      <c r="E103">
        <f t="shared" si="3"/>
        <v>0.00278222222222222</v>
      </c>
    </row>
    <row r="104" spans="3:5">
      <c r="C104" s="1">
        <v>6.5</v>
      </c>
      <c r="D104">
        <v>0.626</v>
      </c>
      <c r="E104">
        <f t="shared" si="3"/>
        <v>0.00278222222222222</v>
      </c>
    </row>
    <row r="105" spans="3:5">
      <c r="C105" s="1">
        <v>6.59</v>
      </c>
      <c r="D105">
        <v>0.630000000000001</v>
      </c>
      <c r="E105">
        <f t="shared" si="3"/>
        <v>0.0028</v>
      </c>
    </row>
    <row r="106" spans="3:5">
      <c r="C106" s="1">
        <v>6.71</v>
      </c>
      <c r="D106">
        <v>0.630000000000001</v>
      </c>
      <c r="E106">
        <f t="shared" si="3"/>
        <v>0.0028</v>
      </c>
    </row>
    <row r="107" spans="3:5">
      <c r="C107" s="1">
        <v>6.84</v>
      </c>
      <c r="D107">
        <v>0.634</v>
      </c>
      <c r="E107">
        <f t="shared" si="3"/>
        <v>0.00281777777777778</v>
      </c>
    </row>
    <row r="108" spans="3:5">
      <c r="C108" s="1">
        <v>6.93</v>
      </c>
      <c r="D108">
        <v>0.634</v>
      </c>
      <c r="E108">
        <f t="shared" si="3"/>
        <v>0.00281777777777778</v>
      </c>
    </row>
    <row r="109" spans="3:5">
      <c r="C109" s="1">
        <v>7.05</v>
      </c>
      <c r="D109">
        <v>0.6332</v>
      </c>
      <c r="E109">
        <f t="shared" si="3"/>
        <v>0.00281422222222222</v>
      </c>
    </row>
    <row r="110" spans="3:5">
      <c r="C110" s="1">
        <v>7.11</v>
      </c>
      <c r="D110">
        <v>0.638000000000001</v>
      </c>
      <c r="E110">
        <f t="shared" si="3"/>
        <v>0.00283555555555556</v>
      </c>
    </row>
    <row r="111" spans="3:5">
      <c r="C111" s="1">
        <v>7.23</v>
      </c>
      <c r="D111">
        <v>0.682</v>
      </c>
      <c r="E111">
        <f t="shared" si="3"/>
        <v>0.00303111111111111</v>
      </c>
    </row>
    <row r="112" spans="3:5">
      <c r="C112" s="1">
        <v>7.32</v>
      </c>
      <c r="D112">
        <v>0.682</v>
      </c>
      <c r="E112">
        <f t="shared" si="3"/>
        <v>0.00303111111111111</v>
      </c>
    </row>
    <row r="113" spans="3:5">
      <c r="C113" s="1">
        <v>7.45</v>
      </c>
      <c r="D113">
        <v>0.682</v>
      </c>
      <c r="E113">
        <f t="shared" si="3"/>
        <v>0.00303111111111111</v>
      </c>
    </row>
    <row r="114" spans="3:5">
      <c r="C114" s="1">
        <v>7.57</v>
      </c>
      <c r="D114">
        <v>0.686000000000001</v>
      </c>
      <c r="E114">
        <f t="shared" si="3"/>
        <v>0.00304888888888889</v>
      </c>
    </row>
    <row r="115" spans="3:5">
      <c r="C115" s="1">
        <v>7.66</v>
      </c>
      <c r="D115">
        <v>0.686000000000001</v>
      </c>
      <c r="E115">
        <f t="shared" si="3"/>
        <v>0.00304888888888889</v>
      </c>
    </row>
    <row r="116" spans="3:5">
      <c r="C116" s="1">
        <v>7.81</v>
      </c>
      <c r="D116">
        <v>0.686000000000001</v>
      </c>
      <c r="E116">
        <f t="shared" si="3"/>
        <v>0.00304888888888889</v>
      </c>
    </row>
    <row r="117" spans="3:5">
      <c r="C117" s="1">
        <v>7.9</v>
      </c>
      <c r="D117">
        <v>0.69</v>
      </c>
      <c r="E117">
        <f t="shared" si="3"/>
        <v>0.00306666666666667</v>
      </c>
    </row>
    <row r="118" spans="3:5">
      <c r="C118" s="1">
        <v>8.03</v>
      </c>
      <c r="D118">
        <v>0.69</v>
      </c>
      <c r="E118">
        <f t="shared" si="3"/>
        <v>0.00306666666666667</v>
      </c>
    </row>
    <row r="119" spans="3:5">
      <c r="C119" s="1">
        <v>8.15</v>
      </c>
      <c r="D119">
        <v>0.6892</v>
      </c>
      <c r="E119">
        <f t="shared" si="3"/>
        <v>0.00306311111111111</v>
      </c>
    </row>
    <row r="120" spans="3:5">
      <c r="C120" s="1">
        <v>8.27</v>
      </c>
      <c r="D120">
        <v>0.698</v>
      </c>
      <c r="E120">
        <f t="shared" si="3"/>
        <v>0.00310222222222222</v>
      </c>
    </row>
    <row r="121" spans="3:5">
      <c r="C121" s="1">
        <v>8.39</v>
      </c>
      <c r="D121">
        <v>0.702000000000001</v>
      </c>
      <c r="E121">
        <f t="shared" si="3"/>
        <v>0.00312</v>
      </c>
    </row>
    <row r="122" spans="3:5">
      <c r="C122" s="1">
        <v>8.54</v>
      </c>
      <c r="D122">
        <v>0.702000000000001</v>
      </c>
      <c r="E122">
        <f t="shared" si="3"/>
        <v>0.00312</v>
      </c>
    </row>
    <row r="123" spans="3:5">
      <c r="C123" s="1">
        <v>8.67</v>
      </c>
      <c r="D123">
        <v>0.706</v>
      </c>
      <c r="E123">
        <f t="shared" si="3"/>
        <v>0.00313777777777778</v>
      </c>
    </row>
    <row r="124" spans="3:5">
      <c r="C124" s="1">
        <v>8.79</v>
      </c>
      <c r="D124">
        <v>0.710000000000001</v>
      </c>
      <c r="E124">
        <f t="shared" si="3"/>
        <v>0.00315555555555556</v>
      </c>
    </row>
    <row r="125" spans="3:5">
      <c r="C125" s="1">
        <v>8.97</v>
      </c>
      <c r="D125">
        <v>0.714</v>
      </c>
      <c r="E125">
        <f t="shared" si="3"/>
        <v>0.00317333333333333</v>
      </c>
    </row>
    <row r="126" spans="3:5">
      <c r="C126" s="1">
        <v>9.09</v>
      </c>
      <c r="D126">
        <v>0.714</v>
      </c>
      <c r="E126">
        <f t="shared" si="3"/>
        <v>0.00317333333333333</v>
      </c>
    </row>
    <row r="127" spans="3:5">
      <c r="C127" s="1">
        <v>9.22</v>
      </c>
      <c r="D127">
        <v>0.758000000000001</v>
      </c>
      <c r="E127">
        <f t="shared" si="3"/>
        <v>0.00336888888888889</v>
      </c>
    </row>
    <row r="128" spans="3:5">
      <c r="C128" s="1">
        <v>9.34</v>
      </c>
      <c r="D128">
        <v>0.758000000000001</v>
      </c>
      <c r="E128">
        <f t="shared" si="3"/>
        <v>0.00336888888888889</v>
      </c>
    </row>
    <row r="129" spans="3:5">
      <c r="C129" s="1">
        <v>9.49</v>
      </c>
      <c r="D129">
        <v>0.7404</v>
      </c>
      <c r="E129">
        <f t="shared" si="3"/>
        <v>0.00329066666666667</v>
      </c>
    </row>
    <row r="130" spans="3:5">
      <c r="C130" s="1">
        <v>9.61</v>
      </c>
      <c r="D130">
        <v>0.758000000000001</v>
      </c>
      <c r="E130">
        <f t="shared" si="3"/>
        <v>0.00336888888888889</v>
      </c>
    </row>
    <row r="131" spans="3:5">
      <c r="C131" s="1">
        <v>9.77</v>
      </c>
      <c r="D131">
        <v>0.758000000000001</v>
      </c>
      <c r="E131">
        <f t="shared" ref="E131:E163" si="4">D131/225</f>
        <v>0.00336888888888889</v>
      </c>
    </row>
    <row r="132" spans="3:5">
      <c r="C132" s="1">
        <v>9.89</v>
      </c>
      <c r="D132">
        <v>0.762</v>
      </c>
      <c r="E132">
        <f t="shared" si="4"/>
        <v>0.00338666666666667</v>
      </c>
    </row>
    <row r="133" spans="3:5">
      <c r="C133" s="1">
        <v>10.01</v>
      </c>
      <c r="D133">
        <v>0.766000000000001</v>
      </c>
      <c r="E133">
        <f t="shared" si="4"/>
        <v>0.00340444444444445</v>
      </c>
    </row>
    <row r="134" spans="3:5">
      <c r="C134" s="1">
        <v>10.19</v>
      </c>
      <c r="D134">
        <v>0.766000000000001</v>
      </c>
      <c r="E134">
        <f t="shared" si="4"/>
        <v>0.00340444444444445</v>
      </c>
    </row>
    <row r="135" spans="3:5">
      <c r="C135" s="1">
        <v>10.31</v>
      </c>
      <c r="D135">
        <v>0.766000000000001</v>
      </c>
      <c r="E135">
        <f t="shared" si="4"/>
        <v>0.00340444444444445</v>
      </c>
    </row>
    <row r="136" spans="3:5">
      <c r="C136" s="1">
        <v>10.47</v>
      </c>
      <c r="D136">
        <v>0.77</v>
      </c>
      <c r="E136">
        <f t="shared" si="4"/>
        <v>0.00342222222222222</v>
      </c>
    </row>
    <row r="137" spans="3:5">
      <c r="C137" s="1">
        <v>10.59</v>
      </c>
      <c r="D137">
        <v>0.774000000000001</v>
      </c>
      <c r="E137">
        <f t="shared" si="4"/>
        <v>0.00344</v>
      </c>
    </row>
    <row r="138" spans="3:5">
      <c r="C138" s="1">
        <v>10.77</v>
      </c>
      <c r="D138">
        <v>0.818</v>
      </c>
      <c r="E138">
        <f t="shared" si="4"/>
        <v>0.00363555555555556</v>
      </c>
    </row>
    <row r="139" spans="3:5">
      <c r="C139" s="1">
        <v>10.89</v>
      </c>
      <c r="D139">
        <v>0.7892</v>
      </c>
      <c r="E139">
        <f t="shared" si="4"/>
        <v>0.00350755555555555</v>
      </c>
    </row>
    <row r="140" spans="3:5">
      <c r="C140" s="1">
        <v>11.05</v>
      </c>
      <c r="D140">
        <v>0.818</v>
      </c>
      <c r="E140">
        <f t="shared" si="4"/>
        <v>0.00363555555555556</v>
      </c>
    </row>
    <row r="141" spans="3:5">
      <c r="C141" s="1">
        <v>11.2</v>
      </c>
      <c r="D141">
        <v>0.818</v>
      </c>
      <c r="E141">
        <f t="shared" si="4"/>
        <v>0.00363555555555556</v>
      </c>
    </row>
    <row r="142" spans="3:5">
      <c r="C142" s="1">
        <v>11.32</v>
      </c>
      <c r="D142">
        <v>0.822000000000001</v>
      </c>
      <c r="E142">
        <f t="shared" si="4"/>
        <v>0.00365333333333334</v>
      </c>
    </row>
    <row r="143" spans="3:5">
      <c r="C143" s="1">
        <v>11.51</v>
      </c>
      <c r="D143">
        <v>0.826</v>
      </c>
      <c r="E143">
        <f t="shared" si="4"/>
        <v>0.00367111111111111</v>
      </c>
    </row>
    <row r="144" spans="3:5">
      <c r="C144" s="1">
        <v>11.66</v>
      </c>
      <c r="D144">
        <v>0.826</v>
      </c>
      <c r="E144">
        <f t="shared" si="4"/>
        <v>0.00367111111111111</v>
      </c>
    </row>
    <row r="145" spans="3:5">
      <c r="C145" s="1">
        <v>11.81</v>
      </c>
      <c r="D145">
        <v>0.874</v>
      </c>
      <c r="E145">
        <f t="shared" si="4"/>
        <v>0.00388444444444445</v>
      </c>
    </row>
    <row r="146" spans="3:5">
      <c r="C146" s="1">
        <v>11.93</v>
      </c>
      <c r="D146">
        <v>0.874</v>
      </c>
      <c r="E146">
        <f t="shared" si="4"/>
        <v>0.00388444444444445</v>
      </c>
    </row>
    <row r="147" spans="3:5">
      <c r="C147" s="1">
        <v>12.12</v>
      </c>
      <c r="D147">
        <v>0.874</v>
      </c>
      <c r="E147">
        <f t="shared" si="4"/>
        <v>0.00388444444444445</v>
      </c>
    </row>
    <row r="148" spans="3:5">
      <c r="C148" s="1">
        <v>12.24</v>
      </c>
      <c r="D148">
        <v>0.874</v>
      </c>
      <c r="E148">
        <f t="shared" si="4"/>
        <v>0.00388444444444445</v>
      </c>
    </row>
    <row r="149" spans="3:5">
      <c r="C149" s="1">
        <v>12.39</v>
      </c>
      <c r="D149">
        <v>0.874</v>
      </c>
      <c r="E149">
        <f t="shared" si="4"/>
        <v>0.00388444444444445</v>
      </c>
    </row>
    <row r="150" spans="3:5">
      <c r="C150" s="1">
        <v>12.54</v>
      </c>
      <c r="D150">
        <v>0.878</v>
      </c>
      <c r="E150">
        <f t="shared" si="4"/>
        <v>0.00390222222222222</v>
      </c>
    </row>
    <row r="151" spans="3:5">
      <c r="C151" s="1">
        <v>12.73</v>
      </c>
      <c r="D151">
        <v>0.878</v>
      </c>
      <c r="E151">
        <f t="shared" si="4"/>
        <v>0.00390222222222222</v>
      </c>
    </row>
    <row r="152" spans="3:5">
      <c r="C152" s="1">
        <v>12.88</v>
      </c>
      <c r="D152">
        <v>0.878</v>
      </c>
      <c r="E152">
        <f t="shared" si="4"/>
        <v>0.00390222222222222</v>
      </c>
    </row>
    <row r="153" spans="3:5">
      <c r="C153" s="1">
        <v>13.03</v>
      </c>
      <c r="D153">
        <v>0.882</v>
      </c>
      <c r="E153">
        <f t="shared" si="4"/>
        <v>0.00392</v>
      </c>
    </row>
    <row r="154" spans="3:5">
      <c r="C154" s="1">
        <v>13.15</v>
      </c>
      <c r="D154">
        <v>0.886</v>
      </c>
      <c r="E154">
        <f t="shared" si="4"/>
        <v>0.00393777777777778</v>
      </c>
    </row>
    <row r="155" spans="3:5">
      <c r="C155" s="1">
        <v>13.34</v>
      </c>
      <c r="D155">
        <v>0.89</v>
      </c>
      <c r="E155">
        <f t="shared" si="4"/>
        <v>0.00395555555555556</v>
      </c>
    </row>
    <row r="156" spans="3:5">
      <c r="C156" s="1">
        <v>13.49</v>
      </c>
      <c r="D156">
        <v>0.89</v>
      </c>
      <c r="E156">
        <f t="shared" si="4"/>
        <v>0.00395555555555556</v>
      </c>
    </row>
    <row r="157" spans="3:5">
      <c r="C157" s="1">
        <v>13.67</v>
      </c>
      <c r="D157">
        <v>0.894</v>
      </c>
      <c r="E157">
        <f t="shared" si="4"/>
        <v>0.00397333333333333</v>
      </c>
    </row>
    <row r="158" spans="3:5">
      <c r="C158" s="1">
        <v>13.82</v>
      </c>
      <c r="D158">
        <v>0.938</v>
      </c>
      <c r="E158">
        <f t="shared" si="4"/>
        <v>0.00416888888888889</v>
      </c>
    </row>
    <row r="159" spans="3:5">
      <c r="C159" s="1">
        <v>13.98</v>
      </c>
      <c r="D159">
        <v>0.91</v>
      </c>
      <c r="E159">
        <f t="shared" si="4"/>
        <v>0.00404444444444444</v>
      </c>
    </row>
    <row r="160" spans="3:5">
      <c r="C160" s="1">
        <v>14.16</v>
      </c>
      <c r="D160">
        <v>0.938</v>
      </c>
      <c r="E160">
        <f t="shared" si="4"/>
        <v>0.00416888888888889</v>
      </c>
    </row>
    <row r="161" spans="3:5">
      <c r="C161" s="1">
        <v>14.31</v>
      </c>
      <c r="D161">
        <v>0.938</v>
      </c>
      <c r="E161">
        <f t="shared" si="4"/>
        <v>0.00416888888888889</v>
      </c>
    </row>
    <row r="162" spans="3:5">
      <c r="C162" s="1">
        <v>14.47</v>
      </c>
      <c r="D162">
        <v>0.938</v>
      </c>
      <c r="E162">
        <f t="shared" si="4"/>
        <v>0.00416888888888889</v>
      </c>
    </row>
    <row r="163" spans="3:5">
      <c r="C163" s="1">
        <v>14.65</v>
      </c>
      <c r="D163">
        <v>0.942</v>
      </c>
      <c r="E163">
        <f t="shared" si="4"/>
        <v>0.00418666666666667</v>
      </c>
    </row>
    <row r="164" spans="3:5">
      <c r="C164" s="1">
        <v>14.8</v>
      </c>
      <c r="D164">
        <v>0.942</v>
      </c>
      <c r="E164">
        <f t="shared" ref="E164:E195" si="5">D164/225</f>
        <v>0.00418666666666667</v>
      </c>
    </row>
    <row r="165" spans="3:5">
      <c r="C165" s="1">
        <v>14.95</v>
      </c>
      <c r="D165">
        <v>0.946</v>
      </c>
      <c r="E165">
        <f t="shared" si="5"/>
        <v>0.00420444444444445</v>
      </c>
    </row>
    <row r="166" spans="3:5">
      <c r="C166" s="1">
        <v>15.14</v>
      </c>
      <c r="D166">
        <v>0.946</v>
      </c>
      <c r="E166">
        <f t="shared" si="5"/>
        <v>0.00420444444444445</v>
      </c>
    </row>
    <row r="167" spans="3:5">
      <c r="C167" s="1">
        <v>15.29</v>
      </c>
      <c r="D167">
        <v>0.95</v>
      </c>
      <c r="E167">
        <f t="shared" si="5"/>
        <v>0.00422222222222222</v>
      </c>
    </row>
    <row r="168" spans="3:5">
      <c r="C168" s="1">
        <v>15.44</v>
      </c>
      <c r="D168">
        <v>0.954</v>
      </c>
      <c r="E168">
        <f t="shared" si="5"/>
        <v>0.00424</v>
      </c>
    </row>
    <row r="169" spans="3:5">
      <c r="C169" s="1">
        <v>15.63</v>
      </c>
      <c r="D169">
        <v>0.959600000000001</v>
      </c>
      <c r="E169">
        <f t="shared" si="5"/>
        <v>0.00426488888888889</v>
      </c>
    </row>
    <row r="170" spans="3:5">
      <c r="C170" s="1">
        <v>15.78</v>
      </c>
      <c r="D170">
        <v>1.002</v>
      </c>
      <c r="E170">
        <f t="shared" si="5"/>
        <v>0.00445333333333334</v>
      </c>
    </row>
    <row r="171" spans="3:5">
      <c r="C171" s="1">
        <v>15.96</v>
      </c>
      <c r="D171">
        <v>1.002</v>
      </c>
      <c r="E171">
        <f t="shared" si="5"/>
        <v>0.00445333333333334</v>
      </c>
    </row>
    <row r="172" spans="3:5">
      <c r="C172" s="1">
        <v>16.11</v>
      </c>
      <c r="D172">
        <v>1.002</v>
      </c>
      <c r="E172">
        <f t="shared" si="5"/>
        <v>0.00445333333333334</v>
      </c>
    </row>
    <row r="173" spans="3:5">
      <c r="C173" s="1">
        <v>16.27</v>
      </c>
      <c r="D173">
        <v>1.002</v>
      </c>
      <c r="E173">
        <f t="shared" si="5"/>
        <v>0.00445333333333334</v>
      </c>
    </row>
    <row r="174" spans="3:5">
      <c r="C174" s="1">
        <v>16.45</v>
      </c>
      <c r="D174">
        <v>1.006</v>
      </c>
      <c r="E174">
        <f t="shared" si="5"/>
        <v>0.00447111111111111</v>
      </c>
    </row>
    <row r="175" spans="3:5">
      <c r="C175" s="1">
        <v>16.63</v>
      </c>
      <c r="D175">
        <v>1.01</v>
      </c>
      <c r="E175">
        <f t="shared" si="5"/>
        <v>0.00448888888888889</v>
      </c>
    </row>
    <row r="176" spans="3:5">
      <c r="C176" s="1">
        <v>16.82</v>
      </c>
      <c r="D176">
        <v>1.01</v>
      </c>
      <c r="E176">
        <f t="shared" si="5"/>
        <v>0.00448888888888889</v>
      </c>
    </row>
    <row r="177" spans="3:5">
      <c r="C177" s="1">
        <v>16.97</v>
      </c>
      <c r="D177">
        <v>1.014</v>
      </c>
      <c r="E177">
        <f t="shared" si="5"/>
        <v>0.00450666666666667</v>
      </c>
    </row>
    <row r="178" spans="3:5">
      <c r="C178" s="1">
        <v>17.12</v>
      </c>
      <c r="D178">
        <v>1.018</v>
      </c>
      <c r="E178">
        <f t="shared" si="5"/>
        <v>0.00452444444444445</v>
      </c>
    </row>
    <row r="179" spans="3:5">
      <c r="C179" s="1">
        <v>17.33</v>
      </c>
      <c r="D179">
        <v>1.014</v>
      </c>
      <c r="E179">
        <f t="shared" si="5"/>
        <v>0.00450666666666667</v>
      </c>
    </row>
    <row r="180" spans="3:5">
      <c r="C180" s="1">
        <v>17.49</v>
      </c>
      <c r="D180">
        <v>1.022</v>
      </c>
      <c r="E180">
        <f t="shared" si="5"/>
        <v>0.00454222222222222</v>
      </c>
    </row>
    <row r="181" spans="3:5">
      <c r="C181" s="1">
        <v>17.67</v>
      </c>
      <c r="D181">
        <v>1.026</v>
      </c>
      <c r="E181">
        <f t="shared" si="5"/>
        <v>0.00456</v>
      </c>
    </row>
    <row r="182" spans="3:5">
      <c r="C182" s="1">
        <v>17.82</v>
      </c>
      <c r="D182">
        <v>1.03</v>
      </c>
      <c r="E182">
        <f t="shared" si="5"/>
        <v>0.00457777777777778</v>
      </c>
    </row>
    <row r="183" spans="3:5">
      <c r="C183" s="1">
        <v>17.97</v>
      </c>
      <c r="D183">
        <v>1.034</v>
      </c>
      <c r="E183">
        <f t="shared" si="5"/>
        <v>0.00459555555555556</v>
      </c>
    </row>
    <row r="184" spans="3:5">
      <c r="C184" s="1">
        <v>18.19</v>
      </c>
      <c r="D184">
        <v>1.074</v>
      </c>
      <c r="E184">
        <f t="shared" si="5"/>
        <v>0.00477333333333334</v>
      </c>
    </row>
    <row r="185" spans="3:5">
      <c r="C185" s="1">
        <v>18.34</v>
      </c>
      <c r="D185">
        <v>1.078</v>
      </c>
      <c r="E185">
        <f t="shared" si="5"/>
        <v>0.00479111111111111</v>
      </c>
    </row>
    <row r="186" spans="3:5">
      <c r="C186" s="1">
        <v>18.52</v>
      </c>
      <c r="D186">
        <v>1.078</v>
      </c>
      <c r="E186">
        <f t="shared" si="5"/>
        <v>0.00479111111111111</v>
      </c>
    </row>
    <row r="187" spans="3:5">
      <c r="C187" s="1">
        <v>18.74</v>
      </c>
      <c r="D187">
        <v>1.078</v>
      </c>
      <c r="E187">
        <f t="shared" si="5"/>
        <v>0.00479111111111111</v>
      </c>
    </row>
    <row r="188" spans="3:5">
      <c r="C188" s="1">
        <v>18.89</v>
      </c>
      <c r="D188">
        <v>1.078</v>
      </c>
      <c r="E188">
        <f t="shared" si="5"/>
        <v>0.00479111111111111</v>
      </c>
    </row>
    <row r="189" spans="3:5">
      <c r="C189" s="1">
        <v>19.1</v>
      </c>
      <c r="D189">
        <v>1.0788</v>
      </c>
      <c r="E189">
        <f t="shared" si="5"/>
        <v>0.00479466666666667</v>
      </c>
    </row>
    <row r="190" spans="3:5">
      <c r="C190" s="1">
        <v>19.26</v>
      </c>
      <c r="D190">
        <v>1.082</v>
      </c>
      <c r="E190">
        <f t="shared" si="5"/>
        <v>0.00480888888888889</v>
      </c>
    </row>
    <row r="191" spans="3:5">
      <c r="C191" s="1">
        <v>19.41</v>
      </c>
      <c r="D191">
        <v>1.086</v>
      </c>
      <c r="E191">
        <f t="shared" si="5"/>
        <v>0.00482666666666667</v>
      </c>
    </row>
    <row r="192" spans="3:5">
      <c r="C192" s="1">
        <v>19.59</v>
      </c>
      <c r="D192">
        <v>1.09</v>
      </c>
      <c r="E192">
        <f t="shared" si="5"/>
        <v>0.00484444444444445</v>
      </c>
    </row>
    <row r="193" spans="3:5">
      <c r="C193" s="1">
        <v>19.78</v>
      </c>
      <c r="D193">
        <v>1.13</v>
      </c>
      <c r="E193">
        <f t="shared" si="5"/>
        <v>0.00502222222222222</v>
      </c>
    </row>
    <row r="194" spans="3:5">
      <c r="C194" s="1">
        <v>19.96</v>
      </c>
      <c r="D194">
        <v>1.13</v>
      </c>
      <c r="E194">
        <f t="shared" si="5"/>
        <v>0.00502222222222222</v>
      </c>
    </row>
    <row r="195" spans="3:5">
      <c r="C195" s="1">
        <v>20.14</v>
      </c>
      <c r="D195">
        <v>1.13</v>
      </c>
      <c r="E195">
        <f t="shared" si="5"/>
        <v>0.00502222222222222</v>
      </c>
    </row>
    <row r="196" spans="3:5">
      <c r="C196" s="1">
        <v>20.32</v>
      </c>
      <c r="D196">
        <v>1.134</v>
      </c>
      <c r="E196">
        <f t="shared" ref="E196:E227" si="6">D196/225</f>
        <v>0.00504</v>
      </c>
    </row>
    <row r="197" spans="3:5">
      <c r="C197" s="1">
        <v>20.51</v>
      </c>
      <c r="D197">
        <v>1.134</v>
      </c>
      <c r="E197">
        <f t="shared" si="6"/>
        <v>0.00504</v>
      </c>
    </row>
    <row r="198" spans="3:5">
      <c r="C198" s="1">
        <v>20.69</v>
      </c>
      <c r="D198">
        <v>1.138</v>
      </c>
      <c r="E198">
        <f t="shared" si="6"/>
        <v>0.00505777777777778</v>
      </c>
    </row>
    <row r="199" spans="3:5">
      <c r="C199" s="1">
        <v>20.87</v>
      </c>
      <c r="D199">
        <v>1.1348</v>
      </c>
      <c r="E199">
        <f t="shared" si="6"/>
        <v>0.00504355555555556</v>
      </c>
    </row>
    <row r="200" spans="3:5">
      <c r="C200" s="1">
        <v>21.06</v>
      </c>
      <c r="D200">
        <v>1.142</v>
      </c>
      <c r="E200">
        <f t="shared" si="6"/>
        <v>0.00507555555555556</v>
      </c>
    </row>
    <row r="201" spans="3:5">
      <c r="C201" s="1">
        <v>21.27</v>
      </c>
      <c r="D201">
        <v>1.194</v>
      </c>
      <c r="E201">
        <f t="shared" si="6"/>
        <v>0.00530666666666667</v>
      </c>
    </row>
    <row r="202" spans="3:5">
      <c r="C202" s="1">
        <v>21.42</v>
      </c>
      <c r="D202">
        <v>1.194</v>
      </c>
      <c r="E202">
        <f t="shared" si="6"/>
        <v>0.00530666666666667</v>
      </c>
    </row>
    <row r="203" spans="3:5">
      <c r="C203" s="1">
        <v>21.64</v>
      </c>
      <c r="D203">
        <v>1.194</v>
      </c>
      <c r="E203">
        <f t="shared" si="6"/>
        <v>0.00530666666666667</v>
      </c>
    </row>
    <row r="204" spans="3:5">
      <c r="C204" s="1">
        <v>21.79</v>
      </c>
      <c r="D204">
        <v>1.194</v>
      </c>
      <c r="E204">
        <f t="shared" si="6"/>
        <v>0.00530666666666667</v>
      </c>
    </row>
    <row r="205" spans="3:5">
      <c r="C205" s="1">
        <v>22</v>
      </c>
      <c r="D205">
        <v>1.198</v>
      </c>
      <c r="E205">
        <f t="shared" si="6"/>
        <v>0.00532444444444445</v>
      </c>
    </row>
    <row r="206" spans="3:5">
      <c r="C206" s="1">
        <v>22.16</v>
      </c>
      <c r="D206">
        <v>1.198</v>
      </c>
      <c r="E206">
        <f t="shared" si="6"/>
        <v>0.00532444444444445</v>
      </c>
    </row>
    <row r="207" spans="3:5">
      <c r="C207" s="1">
        <v>22.37</v>
      </c>
      <c r="D207">
        <v>1.202</v>
      </c>
      <c r="E207">
        <f t="shared" si="6"/>
        <v>0.00534222222222222</v>
      </c>
    </row>
    <row r="208" spans="3:5">
      <c r="C208" s="1">
        <v>22.52</v>
      </c>
      <c r="D208">
        <v>1.202</v>
      </c>
      <c r="E208">
        <f t="shared" si="6"/>
        <v>0.00534222222222222</v>
      </c>
    </row>
    <row r="209" spans="3:5">
      <c r="C209" s="1">
        <v>22.74</v>
      </c>
      <c r="D209">
        <v>1.2092</v>
      </c>
      <c r="E209">
        <f t="shared" si="6"/>
        <v>0.00537422222222223</v>
      </c>
    </row>
    <row r="210" spans="3:5">
      <c r="C210" s="1">
        <v>22.89</v>
      </c>
      <c r="D210">
        <v>1.246</v>
      </c>
      <c r="E210">
        <f t="shared" si="6"/>
        <v>0.00553777777777778</v>
      </c>
    </row>
    <row r="211" spans="3:5">
      <c r="C211" s="1">
        <v>23.1</v>
      </c>
      <c r="D211">
        <v>1.246</v>
      </c>
      <c r="E211">
        <f t="shared" si="6"/>
        <v>0.00553777777777778</v>
      </c>
    </row>
    <row r="212" spans="3:5">
      <c r="C212" s="1">
        <v>23.28</v>
      </c>
      <c r="D212">
        <v>1.246</v>
      </c>
      <c r="E212">
        <f t="shared" si="6"/>
        <v>0.00553777777777778</v>
      </c>
    </row>
    <row r="213" spans="3:5">
      <c r="C213" s="1">
        <v>23.47</v>
      </c>
      <c r="D213">
        <v>1.246</v>
      </c>
      <c r="E213">
        <f t="shared" si="6"/>
        <v>0.00553777777777778</v>
      </c>
    </row>
    <row r="214" spans="3:5">
      <c r="C214" s="1">
        <v>23.65</v>
      </c>
      <c r="D214">
        <v>1.25</v>
      </c>
      <c r="E214">
        <f t="shared" si="6"/>
        <v>0.00555555555555556</v>
      </c>
    </row>
    <row r="215" spans="3:5">
      <c r="C215" s="1">
        <v>23.86</v>
      </c>
      <c r="D215">
        <v>1.25</v>
      </c>
      <c r="E215">
        <f t="shared" si="6"/>
        <v>0.00555555555555556</v>
      </c>
    </row>
    <row r="216" spans="3:5">
      <c r="C216" s="1">
        <v>24.05</v>
      </c>
      <c r="D216">
        <v>1.254</v>
      </c>
      <c r="E216">
        <f t="shared" si="6"/>
        <v>0.00557333333333333</v>
      </c>
    </row>
    <row r="217" spans="3:5">
      <c r="C217" s="1">
        <v>24.23</v>
      </c>
      <c r="D217">
        <v>1.254</v>
      </c>
      <c r="E217">
        <f t="shared" si="6"/>
        <v>0.00557333333333333</v>
      </c>
    </row>
    <row r="218" spans="3:5">
      <c r="C218" s="1">
        <v>24.44</v>
      </c>
      <c r="D218">
        <v>1.254</v>
      </c>
      <c r="E218">
        <f t="shared" si="6"/>
        <v>0.00557333333333333</v>
      </c>
    </row>
    <row r="219" spans="3:5">
      <c r="C219" s="1">
        <v>24.66</v>
      </c>
      <c r="D219">
        <v>1.254</v>
      </c>
      <c r="E219">
        <f t="shared" si="6"/>
        <v>0.00557333333333333</v>
      </c>
    </row>
    <row r="220" spans="3:5">
      <c r="C220" s="1">
        <v>24.81</v>
      </c>
      <c r="D220">
        <v>1.258</v>
      </c>
      <c r="E220">
        <f t="shared" si="6"/>
        <v>0.00559111111111111</v>
      </c>
    </row>
    <row r="221" spans="3:5">
      <c r="C221" s="1">
        <v>25.02</v>
      </c>
      <c r="D221">
        <v>1.262</v>
      </c>
      <c r="E221">
        <f t="shared" si="6"/>
        <v>0.00560888888888889</v>
      </c>
    </row>
    <row r="222" spans="3:5">
      <c r="C222" s="1">
        <v>25.21</v>
      </c>
      <c r="D222">
        <v>1.302</v>
      </c>
      <c r="E222">
        <f t="shared" si="6"/>
        <v>0.00578666666666667</v>
      </c>
    </row>
    <row r="223" spans="3:5">
      <c r="C223" s="1">
        <v>25.42</v>
      </c>
      <c r="D223">
        <v>1.306</v>
      </c>
      <c r="E223">
        <f t="shared" si="6"/>
        <v>0.00580444444444445</v>
      </c>
    </row>
    <row r="224" spans="3:5">
      <c r="C224" s="1">
        <v>25.57</v>
      </c>
      <c r="D224">
        <v>1.306</v>
      </c>
      <c r="E224">
        <f t="shared" si="6"/>
        <v>0.00580444444444445</v>
      </c>
    </row>
    <row r="225" spans="3:5">
      <c r="C225" s="1">
        <v>25.79</v>
      </c>
      <c r="D225">
        <v>1.306</v>
      </c>
      <c r="E225">
        <f t="shared" si="6"/>
        <v>0.00580444444444445</v>
      </c>
    </row>
    <row r="226" spans="3:5">
      <c r="C226" s="1">
        <v>26</v>
      </c>
      <c r="D226">
        <v>1.31</v>
      </c>
      <c r="E226">
        <f t="shared" si="6"/>
        <v>0.00582222222222222</v>
      </c>
    </row>
    <row r="227" spans="3:5">
      <c r="C227" s="1">
        <v>26.18</v>
      </c>
      <c r="D227">
        <v>1.314</v>
      </c>
      <c r="E227">
        <f t="shared" si="6"/>
        <v>0.00584</v>
      </c>
    </row>
    <row r="228" spans="3:5">
      <c r="C228" s="1">
        <v>26.37</v>
      </c>
      <c r="D228">
        <v>1.314</v>
      </c>
      <c r="E228">
        <f t="shared" ref="E228:E259" si="7">D228/225</f>
        <v>0.00584</v>
      </c>
    </row>
    <row r="229" spans="3:5">
      <c r="C229" s="1">
        <v>26.58</v>
      </c>
      <c r="D229">
        <v>1.3124</v>
      </c>
      <c r="E229">
        <f t="shared" si="7"/>
        <v>0.00583288888888889</v>
      </c>
    </row>
    <row r="230" spans="3:5">
      <c r="C230" s="1">
        <v>26.76</v>
      </c>
      <c r="D230">
        <v>1.366</v>
      </c>
      <c r="E230">
        <f t="shared" si="7"/>
        <v>0.00607111111111111</v>
      </c>
    </row>
    <row r="231" spans="3:5">
      <c r="C231" s="1">
        <v>26.98</v>
      </c>
      <c r="D231">
        <v>1.366</v>
      </c>
      <c r="E231">
        <f t="shared" si="7"/>
        <v>0.00607111111111111</v>
      </c>
    </row>
    <row r="232" spans="3:5">
      <c r="C232" s="1">
        <v>27.19</v>
      </c>
      <c r="D232">
        <v>1.366</v>
      </c>
      <c r="E232">
        <f t="shared" si="7"/>
        <v>0.00607111111111111</v>
      </c>
    </row>
    <row r="233" spans="3:5">
      <c r="C233" s="1">
        <v>27.37</v>
      </c>
      <c r="D233">
        <v>1.366</v>
      </c>
      <c r="E233">
        <f t="shared" si="7"/>
        <v>0.00607111111111111</v>
      </c>
    </row>
    <row r="234" spans="3:5">
      <c r="C234" s="1">
        <v>27.59</v>
      </c>
      <c r="D234">
        <v>1.37</v>
      </c>
      <c r="E234">
        <f t="shared" si="7"/>
        <v>0.00608888888888889</v>
      </c>
    </row>
    <row r="235" spans="3:5">
      <c r="C235" s="1">
        <v>27.8</v>
      </c>
      <c r="D235">
        <v>1.37</v>
      </c>
      <c r="E235">
        <f t="shared" si="7"/>
        <v>0.00608888888888889</v>
      </c>
    </row>
    <row r="236" spans="3:5">
      <c r="C236" s="1">
        <v>27.95</v>
      </c>
      <c r="D236">
        <v>1.374</v>
      </c>
      <c r="E236">
        <f t="shared" si="7"/>
        <v>0.00610666666666667</v>
      </c>
    </row>
    <row r="237" spans="3:5">
      <c r="C237" s="1">
        <v>28.17</v>
      </c>
      <c r="D237">
        <v>1.378</v>
      </c>
      <c r="E237">
        <f t="shared" si="7"/>
        <v>0.00612444444444444</v>
      </c>
    </row>
    <row r="238" spans="3:5">
      <c r="C238" s="1">
        <v>28.35</v>
      </c>
      <c r="D238">
        <v>1.382</v>
      </c>
      <c r="E238">
        <f t="shared" si="7"/>
        <v>0.00614222222222222</v>
      </c>
    </row>
    <row r="239" spans="3:5">
      <c r="C239" s="1">
        <v>28.56</v>
      </c>
      <c r="D239">
        <v>1.3772</v>
      </c>
      <c r="E239">
        <f t="shared" si="7"/>
        <v>0.00612088888888889</v>
      </c>
    </row>
    <row r="240" spans="3:5">
      <c r="C240" s="1">
        <v>28.78</v>
      </c>
      <c r="D240">
        <v>1.426</v>
      </c>
      <c r="E240">
        <f t="shared" si="7"/>
        <v>0.00633777777777778</v>
      </c>
    </row>
    <row r="241" spans="3:5">
      <c r="C241" s="1">
        <v>28.99</v>
      </c>
      <c r="D241">
        <v>1.426</v>
      </c>
      <c r="E241">
        <f t="shared" si="7"/>
        <v>0.00633777777777778</v>
      </c>
    </row>
    <row r="242" spans="3:5">
      <c r="C242" s="1">
        <v>29.17</v>
      </c>
      <c r="D242">
        <v>1.426</v>
      </c>
      <c r="E242">
        <f t="shared" si="7"/>
        <v>0.00633777777777778</v>
      </c>
    </row>
    <row r="243" spans="3:5">
      <c r="C243" s="1">
        <v>29.39</v>
      </c>
      <c r="D243">
        <v>1.43</v>
      </c>
      <c r="E243">
        <f t="shared" si="7"/>
        <v>0.00635555555555556</v>
      </c>
    </row>
    <row r="244" spans="3:5">
      <c r="C244" s="1">
        <v>29.6</v>
      </c>
      <c r="D244">
        <v>1.43</v>
      </c>
      <c r="E244">
        <f t="shared" si="7"/>
        <v>0.00635555555555556</v>
      </c>
    </row>
    <row r="245" spans="3:5">
      <c r="C245" s="1">
        <v>29.79</v>
      </c>
      <c r="D245">
        <v>1.434</v>
      </c>
      <c r="E245">
        <f t="shared" si="7"/>
        <v>0.00637333333333333</v>
      </c>
    </row>
    <row r="246" spans="3:5">
      <c r="C246" s="1">
        <v>30</v>
      </c>
      <c r="D246">
        <v>1.434</v>
      </c>
      <c r="E246">
        <f t="shared" si="7"/>
        <v>0.00637333333333333</v>
      </c>
    </row>
    <row r="247" spans="3:5">
      <c r="C247" s="1">
        <v>30.21</v>
      </c>
      <c r="D247">
        <v>1.438</v>
      </c>
      <c r="E247">
        <f t="shared" si="7"/>
        <v>0.00639111111111111</v>
      </c>
    </row>
    <row r="248" spans="3:5">
      <c r="C248" s="1">
        <v>30.4</v>
      </c>
      <c r="D248">
        <v>1.442</v>
      </c>
      <c r="E248">
        <f t="shared" si="7"/>
        <v>0.00640888888888889</v>
      </c>
    </row>
    <row r="249" spans="3:5">
      <c r="C249" s="1">
        <v>30.61</v>
      </c>
      <c r="D249">
        <v>1.4468</v>
      </c>
      <c r="E249">
        <f t="shared" si="7"/>
        <v>0.00643022222222222</v>
      </c>
    </row>
    <row r="250" spans="3:5">
      <c r="C250" s="1">
        <v>30.76</v>
      </c>
      <c r="D250">
        <v>1.486</v>
      </c>
      <c r="E250">
        <f t="shared" si="7"/>
        <v>0.00660444444444445</v>
      </c>
    </row>
    <row r="251" spans="3:5">
      <c r="C251" s="1">
        <v>31.01</v>
      </c>
      <c r="D251">
        <v>1.486</v>
      </c>
      <c r="E251">
        <f t="shared" si="7"/>
        <v>0.00660444444444445</v>
      </c>
    </row>
    <row r="252" spans="3:5">
      <c r="C252" s="1">
        <v>31.19</v>
      </c>
      <c r="D252">
        <v>1.486</v>
      </c>
      <c r="E252">
        <f t="shared" si="7"/>
        <v>0.00660444444444445</v>
      </c>
    </row>
    <row r="253" spans="3:5">
      <c r="C253" s="1">
        <v>31.43</v>
      </c>
      <c r="D253">
        <v>1.49</v>
      </c>
      <c r="E253">
        <f t="shared" si="7"/>
        <v>0.00662222222222222</v>
      </c>
    </row>
    <row r="254" spans="3:5">
      <c r="C254" s="1">
        <v>31.65</v>
      </c>
      <c r="D254">
        <v>1.49</v>
      </c>
      <c r="E254">
        <f t="shared" si="7"/>
        <v>0.00662222222222222</v>
      </c>
    </row>
    <row r="255" spans="3:5">
      <c r="C255" s="1">
        <v>31.83</v>
      </c>
      <c r="D255">
        <v>1.494</v>
      </c>
      <c r="E255">
        <f t="shared" si="7"/>
        <v>0.00664</v>
      </c>
    </row>
    <row r="256" spans="3:5">
      <c r="C256" s="1">
        <v>32.04</v>
      </c>
      <c r="D256">
        <v>1.498</v>
      </c>
      <c r="E256">
        <f t="shared" si="7"/>
        <v>0.00665777777777778</v>
      </c>
    </row>
    <row r="257" spans="3:5">
      <c r="C257" s="1">
        <v>32.26</v>
      </c>
      <c r="D257">
        <v>1.542</v>
      </c>
      <c r="E257">
        <f t="shared" si="7"/>
        <v>0.00685333333333334</v>
      </c>
    </row>
    <row r="258" spans="3:5">
      <c r="C258" s="1">
        <v>32.44</v>
      </c>
      <c r="D258">
        <v>1.542</v>
      </c>
      <c r="E258">
        <f t="shared" si="7"/>
        <v>0.00685333333333334</v>
      </c>
    </row>
    <row r="259" spans="3:5">
      <c r="C259" s="1">
        <v>32.65</v>
      </c>
      <c r="D259">
        <v>1.5236</v>
      </c>
      <c r="E259">
        <f t="shared" si="7"/>
        <v>0.00677155555555556</v>
      </c>
    </row>
    <row r="260" spans="3:5">
      <c r="C260" s="1">
        <v>32.87</v>
      </c>
      <c r="D260">
        <v>1.546</v>
      </c>
      <c r="E260">
        <f t="shared" ref="E260:E284" si="8">D260/225</f>
        <v>0.00687111111111111</v>
      </c>
    </row>
    <row r="261" spans="3:5">
      <c r="C261" s="1">
        <v>33.05</v>
      </c>
      <c r="D261">
        <v>1.586</v>
      </c>
      <c r="E261">
        <f t="shared" si="8"/>
        <v>0.00704888888888889</v>
      </c>
    </row>
    <row r="262" spans="3:5">
      <c r="C262" s="1">
        <v>33.26</v>
      </c>
      <c r="D262">
        <v>1.586</v>
      </c>
      <c r="E262">
        <f t="shared" si="8"/>
        <v>0.00704888888888889</v>
      </c>
    </row>
    <row r="263" spans="3:5">
      <c r="C263" s="1">
        <v>33.48</v>
      </c>
      <c r="D263">
        <v>1.586</v>
      </c>
      <c r="E263">
        <f t="shared" si="8"/>
        <v>0.00704888888888889</v>
      </c>
    </row>
    <row r="264" spans="3:5">
      <c r="C264" s="1">
        <v>33.66</v>
      </c>
      <c r="D264">
        <v>1.586</v>
      </c>
      <c r="E264">
        <f t="shared" si="8"/>
        <v>0.00704888888888889</v>
      </c>
    </row>
    <row r="265" spans="3:5">
      <c r="C265" s="1">
        <v>33.91</v>
      </c>
      <c r="D265">
        <v>1.59</v>
      </c>
      <c r="E265">
        <f t="shared" si="8"/>
        <v>0.00706666666666667</v>
      </c>
    </row>
    <row r="266" spans="3:5">
      <c r="C266" s="1">
        <v>34.12</v>
      </c>
      <c r="D266">
        <v>1.59</v>
      </c>
      <c r="E266">
        <f t="shared" si="8"/>
        <v>0.00706666666666667</v>
      </c>
    </row>
    <row r="267" spans="3:5">
      <c r="C267" s="1">
        <v>34.33</v>
      </c>
      <c r="D267">
        <v>1.594</v>
      </c>
      <c r="E267">
        <f t="shared" si="8"/>
        <v>0.00708444444444444</v>
      </c>
    </row>
    <row r="268" spans="3:5">
      <c r="C268" s="1">
        <v>34.55</v>
      </c>
      <c r="D268">
        <v>1.598</v>
      </c>
      <c r="E268">
        <f t="shared" si="8"/>
        <v>0.00710222222222222</v>
      </c>
    </row>
    <row r="269" spans="3:5">
      <c r="C269" s="1">
        <v>34.73</v>
      </c>
      <c r="D269">
        <v>1.602</v>
      </c>
      <c r="E269">
        <f t="shared" si="8"/>
        <v>0.00712</v>
      </c>
    </row>
    <row r="270" spans="3:5">
      <c r="C270" s="1">
        <v>34.94</v>
      </c>
      <c r="D270">
        <v>1.638</v>
      </c>
      <c r="E270">
        <f t="shared" si="8"/>
        <v>0.00728</v>
      </c>
    </row>
    <row r="271" spans="3:5">
      <c r="C271" s="1">
        <v>35.19</v>
      </c>
      <c r="D271">
        <v>1.638</v>
      </c>
      <c r="E271">
        <f t="shared" si="8"/>
        <v>0.00728</v>
      </c>
    </row>
    <row r="272" spans="3:5">
      <c r="C272" s="1">
        <v>35.4</v>
      </c>
      <c r="D272">
        <v>1.638</v>
      </c>
      <c r="E272">
        <f t="shared" si="8"/>
        <v>0.00728</v>
      </c>
    </row>
    <row r="273" spans="3:5">
      <c r="C273" s="1">
        <v>35.58</v>
      </c>
      <c r="D273">
        <v>1.638</v>
      </c>
      <c r="E273">
        <f t="shared" si="8"/>
        <v>0.00728</v>
      </c>
    </row>
    <row r="274" spans="3:5">
      <c r="C274" s="1">
        <v>35.8</v>
      </c>
      <c r="D274">
        <v>1.642</v>
      </c>
      <c r="E274">
        <f t="shared" si="8"/>
        <v>0.00729777777777778</v>
      </c>
    </row>
    <row r="275" spans="3:5">
      <c r="C275" s="1">
        <v>36.01</v>
      </c>
      <c r="D275">
        <v>1.646</v>
      </c>
      <c r="E275">
        <f t="shared" si="8"/>
        <v>0.00731555555555556</v>
      </c>
    </row>
    <row r="276" spans="3:5">
      <c r="C276" s="1">
        <v>36.25</v>
      </c>
      <c r="D276">
        <v>1.646</v>
      </c>
      <c r="E276">
        <f t="shared" si="8"/>
        <v>0.00731555555555556</v>
      </c>
    </row>
    <row r="277" spans="3:5">
      <c r="C277" s="1">
        <v>36.44</v>
      </c>
      <c r="D277">
        <v>1.65</v>
      </c>
      <c r="E277">
        <f t="shared" si="8"/>
        <v>0.00733333333333333</v>
      </c>
    </row>
    <row r="278" spans="3:5">
      <c r="C278" s="1">
        <v>36.65</v>
      </c>
      <c r="D278">
        <v>1.654</v>
      </c>
      <c r="E278">
        <f t="shared" si="8"/>
        <v>0.00735111111111111</v>
      </c>
    </row>
    <row r="279" spans="3:5">
      <c r="C279" s="1">
        <v>36.87</v>
      </c>
      <c r="D279">
        <v>1.6508</v>
      </c>
      <c r="E279">
        <f t="shared" si="8"/>
        <v>0.00733688888888889</v>
      </c>
    </row>
    <row r="280" spans="3:5">
      <c r="C280" s="1">
        <v>37.11</v>
      </c>
      <c r="D280">
        <v>1.662</v>
      </c>
      <c r="E280">
        <f t="shared" si="8"/>
        <v>0.00738666666666667</v>
      </c>
    </row>
    <row r="281" spans="3:5">
      <c r="C281" s="1">
        <v>37.32</v>
      </c>
      <c r="D281">
        <v>1.714</v>
      </c>
      <c r="E281">
        <f t="shared" si="8"/>
        <v>0.00761777777777778</v>
      </c>
    </row>
    <row r="282" spans="3:5">
      <c r="C282" s="1">
        <v>37.51</v>
      </c>
      <c r="D282">
        <v>1.71</v>
      </c>
      <c r="E282">
        <f t="shared" si="8"/>
        <v>0.0076</v>
      </c>
    </row>
    <row r="283" spans="3:5">
      <c r="C283" s="1">
        <v>37.72</v>
      </c>
      <c r="D283">
        <v>1.714</v>
      </c>
      <c r="E283">
        <f t="shared" si="8"/>
        <v>0.00761777777777778</v>
      </c>
    </row>
    <row r="284" spans="3:5">
      <c r="C284" s="1">
        <v>37.96</v>
      </c>
      <c r="D284">
        <v>1.714</v>
      </c>
      <c r="E284">
        <f t="shared" si="8"/>
        <v>0.00761777777777778</v>
      </c>
    </row>
    <row r="285" spans="3:5">
      <c r="C285" s="1">
        <v>38.18</v>
      </c>
      <c r="D285">
        <v>1.718</v>
      </c>
      <c r="E285">
        <f t="shared" ref="E285:E316" si="9">D285/225</f>
        <v>0.00763555555555556</v>
      </c>
    </row>
    <row r="286" spans="3:5">
      <c r="C286" s="1">
        <v>38.36</v>
      </c>
      <c r="D286">
        <v>1.718</v>
      </c>
      <c r="E286">
        <f t="shared" si="9"/>
        <v>0.00763555555555556</v>
      </c>
    </row>
    <row r="287" spans="3:5">
      <c r="C287" s="1">
        <v>38.6</v>
      </c>
      <c r="D287">
        <v>1.762</v>
      </c>
      <c r="E287">
        <f t="shared" si="9"/>
        <v>0.00783111111111111</v>
      </c>
    </row>
    <row r="288" spans="3:5">
      <c r="C288" s="1">
        <v>38.82</v>
      </c>
      <c r="D288">
        <v>1.762</v>
      </c>
      <c r="E288">
        <f t="shared" si="9"/>
        <v>0.00783111111111111</v>
      </c>
    </row>
    <row r="289" spans="3:5">
      <c r="C289" s="1">
        <v>39.03</v>
      </c>
      <c r="D289">
        <v>1.7444</v>
      </c>
      <c r="E289">
        <f t="shared" si="9"/>
        <v>0.00775288888888889</v>
      </c>
    </row>
    <row r="290" spans="3:5">
      <c r="C290" s="1">
        <v>39.28</v>
      </c>
      <c r="D290">
        <v>1.762</v>
      </c>
      <c r="E290">
        <f t="shared" si="9"/>
        <v>0.00783111111111111</v>
      </c>
    </row>
    <row r="291" spans="3:5">
      <c r="C291" s="1">
        <v>39.49</v>
      </c>
      <c r="D291">
        <v>1.766</v>
      </c>
      <c r="E291">
        <f t="shared" si="9"/>
        <v>0.00784888888888889</v>
      </c>
    </row>
    <row r="292" spans="3:5">
      <c r="C292" s="1">
        <v>39.67</v>
      </c>
      <c r="D292">
        <v>1.766</v>
      </c>
      <c r="E292">
        <f t="shared" si="9"/>
        <v>0.00784888888888889</v>
      </c>
    </row>
    <row r="293" spans="3:5">
      <c r="C293" s="1">
        <v>39.89</v>
      </c>
      <c r="D293">
        <v>1.77</v>
      </c>
      <c r="E293">
        <f t="shared" si="9"/>
        <v>0.00786666666666667</v>
      </c>
    </row>
    <row r="294" spans="3:5">
      <c r="C294" s="1">
        <v>40.13</v>
      </c>
      <c r="D294">
        <v>1.774</v>
      </c>
      <c r="E294">
        <f t="shared" si="9"/>
        <v>0.00788444444444445</v>
      </c>
    </row>
    <row r="295" spans="3:5">
      <c r="C295" s="1">
        <v>40.34</v>
      </c>
      <c r="D295">
        <v>1.83</v>
      </c>
      <c r="E295">
        <f t="shared" si="9"/>
        <v>0.00813333333333334</v>
      </c>
    </row>
    <row r="296" spans="3:5">
      <c r="C296" s="1">
        <v>40.53</v>
      </c>
      <c r="D296">
        <v>1.826</v>
      </c>
      <c r="E296">
        <f t="shared" si="9"/>
        <v>0.00811555555555556</v>
      </c>
    </row>
    <row r="297" spans="3:5">
      <c r="C297" s="1">
        <v>40.77</v>
      </c>
      <c r="D297">
        <v>1.826</v>
      </c>
      <c r="E297">
        <f t="shared" si="9"/>
        <v>0.00811555555555556</v>
      </c>
    </row>
    <row r="298" spans="3:5">
      <c r="C298" s="1">
        <v>40.99</v>
      </c>
      <c r="D298">
        <v>1.826</v>
      </c>
      <c r="E298">
        <f t="shared" si="9"/>
        <v>0.00811555555555556</v>
      </c>
    </row>
    <row r="299" spans="3:5">
      <c r="C299" s="1">
        <v>41.2</v>
      </c>
      <c r="D299">
        <v>1.8276</v>
      </c>
      <c r="E299">
        <f t="shared" si="9"/>
        <v>0.00812266666666667</v>
      </c>
    </row>
    <row r="300" spans="3:5">
      <c r="C300" s="1">
        <v>41.44</v>
      </c>
      <c r="D300">
        <v>1.83</v>
      </c>
      <c r="E300">
        <f t="shared" si="9"/>
        <v>0.00813333333333334</v>
      </c>
    </row>
    <row r="301" spans="3:5">
      <c r="C301" s="1">
        <v>41.63</v>
      </c>
      <c r="D301">
        <v>1.834</v>
      </c>
      <c r="E301">
        <f t="shared" si="9"/>
        <v>0.00815111111111111</v>
      </c>
    </row>
    <row r="302" spans="3:5">
      <c r="C302" s="1">
        <v>41.84</v>
      </c>
      <c r="D302">
        <v>1.834</v>
      </c>
      <c r="E302">
        <f t="shared" si="9"/>
        <v>0.00815111111111111</v>
      </c>
    </row>
    <row r="303" spans="3:5">
      <c r="C303" s="1">
        <v>42.08</v>
      </c>
      <c r="D303">
        <v>1.838</v>
      </c>
      <c r="E303">
        <f t="shared" si="9"/>
        <v>0.00816888888888889</v>
      </c>
    </row>
    <row r="304" spans="3:5">
      <c r="C304" s="1">
        <v>42.3</v>
      </c>
      <c r="D304">
        <v>1.842</v>
      </c>
      <c r="E304">
        <f t="shared" si="9"/>
        <v>0.00818666666666667</v>
      </c>
    </row>
    <row r="305" spans="3:5">
      <c r="C305" s="1">
        <v>42.54</v>
      </c>
      <c r="D305">
        <v>1.882</v>
      </c>
      <c r="E305">
        <f t="shared" si="9"/>
        <v>0.00836444444444445</v>
      </c>
    </row>
    <row r="306" spans="3:5">
      <c r="C306" s="1">
        <v>42.76</v>
      </c>
      <c r="D306">
        <v>1.882</v>
      </c>
      <c r="E306">
        <f t="shared" si="9"/>
        <v>0.00836444444444445</v>
      </c>
    </row>
    <row r="307" spans="3:5">
      <c r="C307" s="1">
        <v>42.94</v>
      </c>
      <c r="D307">
        <v>1.882</v>
      </c>
      <c r="E307">
        <f t="shared" si="9"/>
        <v>0.00836444444444445</v>
      </c>
    </row>
    <row r="308" spans="3:5">
      <c r="C308" s="1">
        <v>43.18</v>
      </c>
      <c r="D308">
        <v>1.886</v>
      </c>
      <c r="E308">
        <f t="shared" si="9"/>
        <v>0.00838222222222222</v>
      </c>
    </row>
    <row r="309" spans="3:5">
      <c r="C309" s="1">
        <v>43.4</v>
      </c>
      <c r="D309">
        <v>1.8836</v>
      </c>
      <c r="E309">
        <f t="shared" si="9"/>
        <v>0.00837155555555556</v>
      </c>
    </row>
    <row r="310" spans="3:5">
      <c r="C310" s="1">
        <v>43.61</v>
      </c>
      <c r="D310">
        <v>1.89</v>
      </c>
      <c r="E310">
        <f t="shared" si="9"/>
        <v>0.0084</v>
      </c>
    </row>
    <row r="311" spans="3:5">
      <c r="C311" s="1">
        <v>43.85</v>
      </c>
      <c r="D311">
        <v>1.894</v>
      </c>
      <c r="E311">
        <f t="shared" si="9"/>
        <v>0.00841777777777778</v>
      </c>
    </row>
    <row r="312" spans="3:5">
      <c r="C312" s="1">
        <v>44.04</v>
      </c>
      <c r="D312">
        <v>1.894</v>
      </c>
      <c r="E312">
        <f t="shared" si="9"/>
        <v>0.00841777777777778</v>
      </c>
    </row>
    <row r="313" spans="3:5">
      <c r="C313" s="1">
        <v>44.25</v>
      </c>
      <c r="D313">
        <v>1.898</v>
      </c>
      <c r="E313">
        <f t="shared" si="9"/>
        <v>0.00843555555555556</v>
      </c>
    </row>
    <row r="314" spans="3:5">
      <c r="C314" s="1">
        <v>44.49</v>
      </c>
      <c r="D314">
        <v>1.902</v>
      </c>
      <c r="E314">
        <f t="shared" si="9"/>
        <v>0.00845333333333333</v>
      </c>
    </row>
    <row r="315" spans="3:5">
      <c r="C315" s="1">
        <v>44.71</v>
      </c>
      <c r="D315">
        <v>1.954</v>
      </c>
      <c r="E315">
        <f t="shared" si="9"/>
        <v>0.00868444444444445</v>
      </c>
    </row>
    <row r="316" spans="3:5">
      <c r="C316" s="1">
        <v>44.95</v>
      </c>
      <c r="D316">
        <v>1.958</v>
      </c>
      <c r="E316">
        <f t="shared" si="9"/>
        <v>0.00870222222222222</v>
      </c>
    </row>
    <row r="317" spans="3:5">
      <c r="C317" s="1">
        <v>45.17</v>
      </c>
      <c r="D317">
        <v>1.958</v>
      </c>
      <c r="E317">
        <f t="shared" ref="E317:E343" si="10">D317/225</f>
        <v>0.00870222222222222</v>
      </c>
    </row>
    <row r="318" spans="3:5">
      <c r="C318" s="1">
        <v>45.41</v>
      </c>
      <c r="D318">
        <v>1.958</v>
      </c>
      <c r="E318">
        <f t="shared" si="10"/>
        <v>0.00870222222222222</v>
      </c>
    </row>
    <row r="319" spans="3:5">
      <c r="C319" s="1">
        <v>45.59</v>
      </c>
      <c r="D319">
        <v>1.958</v>
      </c>
      <c r="E319">
        <f t="shared" si="10"/>
        <v>0.00870222222222222</v>
      </c>
    </row>
    <row r="320" spans="3:5">
      <c r="C320" s="1">
        <v>45.81</v>
      </c>
      <c r="D320">
        <v>1.966</v>
      </c>
      <c r="E320">
        <f t="shared" si="10"/>
        <v>0.00873777777777778</v>
      </c>
    </row>
    <row r="321" spans="3:5">
      <c r="C321" s="1">
        <v>46.05</v>
      </c>
      <c r="D321">
        <v>2.01</v>
      </c>
      <c r="E321">
        <f t="shared" si="10"/>
        <v>0.00893333333333334</v>
      </c>
    </row>
    <row r="322" spans="3:5">
      <c r="C322" s="1">
        <v>46.26</v>
      </c>
      <c r="D322">
        <v>2.01</v>
      </c>
      <c r="E322">
        <f t="shared" si="10"/>
        <v>0.00893333333333334</v>
      </c>
    </row>
    <row r="323" spans="3:5">
      <c r="C323" s="1">
        <v>46.51</v>
      </c>
      <c r="D323">
        <v>2.01</v>
      </c>
      <c r="E323">
        <f t="shared" si="10"/>
        <v>0.00893333333333334</v>
      </c>
    </row>
    <row r="324" spans="3:5">
      <c r="C324" s="1">
        <v>46.69</v>
      </c>
      <c r="D324">
        <v>2.01</v>
      </c>
      <c r="E324">
        <f t="shared" si="10"/>
        <v>0.00893333333333334</v>
      </c>
    </row>
    <row r="325" spans="3:5">
      <c r="C325" s="1">
        <v>46.94</v>
      </c>
      <c r="D325">
        <v>2.014</v>
      </c>
      <c r="E325">
        <f t="shared" si="10"/>
        <v>0.00895111111111111</v>
      </c>
    </row>
    <row r="326" spans="3:5">
      <c r="C326" s="1">
        <v>47.15</v>
      </c>
      <c r="D326">
        <v>2.018</v>
      </c>
      <c r="E326">
        <f t="shared" si="10"/>
        <v>0.00896888888888889</v>
      </c>
    </row>
    <row r="327" spans="3:5">
      <c r="C327" s="1">
        <v>47.39</v>
      </c>
      <c r="D327">
        <v>2.022</v>
      </c>
      <c r="E327">
        <f t="shared" si="10"/>
        <v>0.00898666666666667</v>
      </c>
    </row>
    <row r="328" spans="3:5">
      <c r="C328" s="1">
        <v>47.61</v>
      </c>
      <c r="D328">
        <v>2.022</v>
      </c>
      <c r="E328">
        <f t="shared" si="10"/>
        <v>0.00898666666666667</v>
      </c>
    </row>
    <row r="329" spans="3:5">
      <c r="C329" s="1">
        <v>47.85</v>
      </c>
      <c r="D329">
        <v>2.0204</v>
      </c>
      <c r="E329">
        <f t="shared" si="10"/>
        <v>0.00897955555555556</v>
      </c>
    </row>
    <row r="330" spans="3:5">
      <c r="C330" s="1">
        <v>48.07</v>
      </c>
      <c r="D330">
        <v>2.07</v>
      </c>
      <c r="E330">
        <f t="shared" si="10"/>
        <v>0.0092</v>
      </c>
    </row>
    <row r="331" spans="3:5">
      <c r="C331" s="1">
        <v>48.31</v>
      </c>
      <c r="D331">
        <v>2.07</v>
      </c>
      <c r="E331">
        <f t="shared" si="10"/>
        <v>0.0092</v>
      </c>
    </row>
    <row r="332" spans="3:5">
      <c r="C332" s="1">
        <v>48.49</v>
      </c>
      <c r="D332">
        <v>2.074</v>
      </c>
      <c r="E332">
        <f t="shared" si="10"/>
        <v>0.00921777777777778</v>
      </c>
    </row>
    <row r="333" spans="3:5">
      <c r="C333" s="1">
        <v>48.74</v>
      </c>
      <c r="D333">
        <v>2.074</v>
      </c>
      <c r="E333">
        <f t="shared" si="10"/>
        <v>0.00921777777777778</v>
      </c>
    </row>
    <row r="334" spans="3:5">
      <c r="C334" s="1">
        <v>48.95</v>
      </c>
      <c r="D334">
        <v>2.074</v>
      </c>
      <c r="E334">
        <f t="shared" si="10"/>
        <v>0.00921777777777778</v>
      </c>
    </row>
    <row r="335" spans="3:5">
      <c r="C335" s="1">
        <v>49.19</v>
      </c>
      <c r="D335">
        <v>2.078</v>
      </c>
      <c r="E335">
        <f t="shared" si="10"/>
        <v>0.00923555555555556</v>
      </c>
    </row>
    <row r="336" spans="3:5">
      <c r="C336" s="1">
        <v>49.41</v>
      </c>
      <c r="D336">
        <v>2.078</v>
      </c>
      <c r="E336">
        <f t="shared" si="10"/>
        <v>0.00923555555555556</v>
      </c>
    </row>
    <row r="337" spans="3:5">
      <c r="C337" s="1">
        <v>49.65</v>
      </c>
      <c r="D337">
        <v>2.082</v>
      </c>
      <c r="E337">
        <f t="shared" si="10"/>
        <v>0.00925333333333334</v>
      </c>
    </row>
    <row r="338" spans="3:5">
      <c r="C338" s="1">
        <v>49.87</v>
      </c>
      <c r="D338">
        <v>2.122</v>
      </c>
      <c r="E338">
        <f t="shared" si="10"/>
        <v>0.00943111111111111</v>
      </c>
    </row>
    <row r="339" spans="3:5">
      <c r="C339" s="1">
        <v>50.11</v>
      </c>
      <c r="D339">
        <v>2.0964</v>
      </c>
      <c r="E339">
        <f t="shared" si="10"/>
        <v>0.00931733333333334</v>
      </c>
    </row>
    <row r="340" spans="3:5">
      <c r="C340" s="1">
        <v>50.29</v>
      </c>
      <c r="D340">
        <v>2.122</v>
      </c>
      <c r="E340">
        <f t="shared" si="10"/>
        <v>0.00943111111111111</v>
      </c>
    </row>
    <row r="341" spans="3:5">
      <c r="C341" s="1">
        <v>50.54</v>
      </c>
      <c r="D341">
        <v>2.126</v>
      </c>
      <c r="E341">
        <f t="shared" si="10"/>
        <v>0.00944888888888889</v>
      </c>
    </row>
    <row r="342" spans="3:5">
      <c r="C342" s="1">
        <v>50.75</v>
      </c>
      <c r="D342">
        <v>2.126</v>
      </c>
      <c r="E342">
        <f t="shared" si="10"/>
        <v>0.00944888888888889</v>
      </c>
    </row>
    <row r="343" spans="3:5">
      <c r="C343" s="1">
        <v>50.99</v>
      </c>
      <c r="D343">
        <v>2.13</v>
      </c>
      <c r="E343">
        <f t="shared" si="10"/>
        <v>0.00946666666666667</v>
      </c>
    </row>
    <row r="344" spans="3:5">
      <c r="C344" s="1">
        <v>51.24</v>
      </c>
      <c r="D344">
        <v>2.13</v>
      </c>
      <c r="E344">
        <f t="shared" ref="E344:E366" si="11">D344/225</f>
        <v>0.00946666666666667</v>
      </c>
    </row>
    <row r="345" spans="3:5">
      <c r="C345" s="1">
        <v>51.45</v>
      </c>
      <c r="D345">
        <v>2.134</v>
      </c>
      <c r="E345">
        <f t="shared" si="11"/>
        <v>0.00948444444444445</v>
      </c>
    </row>
    <row r="346" spans="3:5">
      <c r="C346" s="1">
        <v>51.7</v>
      </c>
      <c r="D346">
        <v>2.138</v>
      </c>
      <c r="E346">
        <f t="shared" si="11"/>
        <v>0.00950222222222223</v>
      </c>
    </row>
    <row r="347" spans="3:5">
      <c r="C347" s="1">
        <v>51.88</v>
      </c>
      <c r="D347">
        <v>2.186</v>
      </c>
      <c r="E347">
        <f t="shared" si="11"/>
        <v>0.00971555555555556</v>
      </c>
    </row>
    <row r="348" spans="3:5">
      <c r="C348" s="1">
        <v>52.12</v>
      </c>
      <c r="D348">
        <v>2.186</v>
      </c>
      <c r="E348">
        <f t="shared" si="11"/>
        <v>0.00971555555555556</v>
      </c>
    </row>
    <row r="349" spans="3:5">
      <c r="C349" s="1">
        <v>52.34</v>
      </c>
      <c r="D349">
        <v>2.166</v>
      </c>
      <c r="E349">
        <f t="shared" si="11"/>
        <v>0.00962666666666667</v>
      </c>
    </row>
    <row r="350" spans="3:5">
      <c r="C350" s="1">
        <v>52.58</v>
      </c>
      <c r="D350">
        <v>2.186</v>
      </c>
      <c r="E350">
        <f t="shared" si="11"/>
        <v>0.00971555555555556</v>
      </c>
    </row>
    <row r="351" spans="3:5">
      <c r="C351" s="1">
        <v>52.8</v>
      </c>
      <c r="D351">
        <v>2.19</v>
      </c>
      <c r="E351">
        <f t="shared" si="11"/>
        <v>0.00973333333333334</v>
      </c>
    </row>
    <row r="352" spans="3:5">
      <c r="C352" s="1">
        <v>53.04</v>
      </c>
      <c r="D352">
        <v>2.194</v>
      </c>
      <c r="E352">
        <f t="shared" si="11"/>
        <v>0.00975111111111111</v>
      </c>
    </row>
    <row r="353" spans="3:5">
      <c r="C353" s="1">
        <v>53.28</v>
      </c>
      <c r="D353">
        <v>2.198</v>
      </c>
      <c r="E353">
        <f t="shared" si="11"/>
        <v>0.00976888888888889</v>
      </c>
    </row>
    <row r="354" spans="3:5">
      <c r="C354" s="1">
        <v>53.5</v>
      </c>
      <c r="D354">
        <v>2.202</v>
      </c>
      <c r="E354">
        <f t="shared" si="11"/>
        <v>0.00978666666666667</v>
      </c>
    </row>
    <row r="355" spans="3:5">
      <c r="C355" s="1">
        <v>53.74</v>
      </c>
      <c r="D355">
        <v>2.246</v>
      </c>
      <c r="E355">
        <f t="shared" si="11"/>
        <v>0.00998222222222222</v>
      </c>
    </row>
    <row r="356" spans="3:5">
      <c r="C356" s="1">
        <v>53.92</v>
      </c>
      <c r="D356">
        <v>2.246</v>
      </c>
      <c r="E356">
        <f t="shared" si="11"/>
        <v>0.00998222222222222</v>
      </c>
    </row>
    <row r="357" spans="3:5">
      <c r="C357" s="1">
        <v>54.17</v>
      </c>
      <c r="D357">
        <v>2.25</v>
      </c>
      <c r="E357">
        <f t="shared" si="11"/>
        <v>0.01</v>
      </c>
    </row>
    <row r="358" spans="3:5">
      <c r="C358" s="1">
        <v>54.38</v>
      </c>
      <c r="D358">
        <v>2.25</v>
      </c>
      <c r="E358">
        <f t="shared" si="11"/>
        <v>0.01</v>
      </c>
    </row>
    <row r="359" spans="3:5">
      <c r="C359" s="1">
        <v>54.63</v>
      </c>
      <c r="D359">
        <v>2.2492</v>
      </c>
      <c r="E359">
        <f t="shared" si="11"/>
        <v>0.00999644444444445</v>
      </c>
    </row>
    <row r="360" spans="3:5">
      <c r="C360" s="1">
        <v>54.84</v>
      </c>
      <c r="D360">
        <v>2.258</v>
      </c>
      <c r="E360">
        <f t="shared" si="11"/>
        <v>0.0100355555555556</v>
      </c>
    </row>
    <row r="361" spans="3:5">
      <c r="C361" s="1">
        <v>55.08</v>
      </c>
      <c r="D361">
        <v>2.298</v>
      </c>
      <c r="E361">
        <f t="shared" si="11"/>
        <v>0.0102133333333333</v>
      </c>
    </row>
    <row r="362" spans="3:5">
      <c r="C362" s="1">
        <v>55.33</v>
      </c>
      <c r="D362">
        <v>2.298</v>
      </c>
      <c r="E362">
        <f t="shared" si="11"/>
        <v>0.0102133333333333</v>
      </c>
    </row>
    <row r="363" spans="3:5">
      <c r="C363" s="1">
        <v>55.54</v>
      </c>
      <c r="D363">
        <v>2.298</v>
      </c>
      <c r="E363">
        <f t="shared" si="11"/>
        <v>0.0102133333333333</v>
      </c>
    </row>
    <row r="364" spans="3:5">
      <c r="C364" s="1">
        <v>55.79</v>
      </c>
      <c r="D364">
        <v>2.302</v>
      </c>
      <c r="E364">
        <f t="shared" si="11"/>
        <v>0.0102311111111111</v>
      </c>
    </row>
    <row r="365" spans="3:5">
      <c r="C365" s="1">
        <v>56.03</v>
      </c>
      <c r="D365">
        <v>2.302</v>
      </c>
      <c r="E365">
        <f t="shared" si="11"/>
        <v>0.0102311111111111</v>
      </c>
    </row>
    <row r="366" spans="3:5">
      <c r="C366" s="1">
        <v>56.21</v>
      </c>
      <c r="D366">
        <v>2.306</v>
      </c>
      <c r="E366">
        <f t="shared" si="11"/>
        <v>0.0102488888888889</v>
      </c>
    </row>
    <row r="367" spans="3:5">
      <c r="C367" s="1">
        <v>56.46</v>
      </c>
      <c r="D367">
        <v>2.31</v>
      </c>
      <c r="E367">
        <f t="shared" ref="E367:E390" si="12">D367/225</f>
        <v>0.0102666666666667</v>
      </c>
    </row>
    <row r="368" spans="3:5">
      <c r="C368" s="1">
        <v>56.67</v>
      </c>
      <c r="D368">
        <v>2.31</v>
      </c>
      <c r="E368">
        <f t="shared" si="12"/>
        <v>0.0102666666666667</v>
      </c>
    </row>
    <row r="369" spans="3:5">
      <c r="C369" s="1">
        <v>56.92</v>
      </c>
      <c r="D369">
        <v>2.3084</v>
      </c>
      <c r="E369">
        <f t="shared" si="12"/>
        <v>0.0102595555555556</v>
      </c>
    </row>
    <row r="370" spans="3:5">
      <c r="C370" s="1">
        <v>57.16</v>
      </c>
      <c r="D370">
        <v>2.318</v>
      </c>
      <c r="E370">
        <f t="shared" si="12"/>
        <v>0.0103022222222222</v>
      </c>
    </row>
    <row r="371" spans="3:5">
      <c r="C371" s="1">
        <v>57.37</v>
      </c>
      <c r="D371">
        <v>2.366</v>
      </c>
      <c r="E371">
        <f t="shared" si="12"/>
        <v>0.0105155555555556</v>
      </c>
    </row>
    <row r="372" spans="3:5">
      <c r="C372" s="1">
        <v>57.62</v>
      </c>
      <c r="D372">
        <v>2.366</v>
      </c>
      <c r="E372">
        <f t="shared" si="12"/>
        <v>0.0105155555555556</v>
      </c>
    </row>
    <row r="373" spans="3:5">
      <c r="C373" s="1">
        <v>57.83</v>
      </c>
      <c r="D373">
        <v>2.37</v>
      </c>
      <c r="E373">
        <f t="shared" si="12"/>
        <v>0.0105333333333333</v>
      </c>
    </row>
    <row r="374" spans="3:5">
      <c r="C374" s="1">
        <v>58.07</v>
      </c>
      <c r="D374">
        <v>2.37</v>
      </c>
      <c r="E374">
        <f t="shared" si="12"/>
        <v>0.0105333333333333</v>
      </c>
    </row>
    <row r="375" spans="3:5">
      <c r="C375" s="1">
        <v>58.32</v>
      </c>
      <c r="D375">
        <v>2.374</v>
      </c>
      <c r="E375">
        <f t="shared" si="12"/>
        <v>0.0105511111111111</v>
      </c>
    </row>
    <row r="376" spans="3:5">
      <c r="C376" s="1">
        <v>58.56</v>
      </c>
      <c r="D376">
        <v>2.418</v>
      </c>
      <c r="E376">
        <f t="shared" si="12"/>
        <v>0.0107466666666667</v>
      </c>
    </row>
    <row r="377" spans="3:5">
      <c r="C377" s="1">
        <v>58.75</v>
      </c>
      <c r="D377">
        <v>2.418</v>
      </c>
      <c r="E377">
        <f t="shared" si="12"/>
        <v>0.0107466666666667</v>
      </c>
    </row>
    <row r="378" spans="3:5">
      <c r="C378" s="1">
        <v>58.99</v>
      </c>
      <c r="D378">
        <v>2.418</v>
      </c>
      <c r="E378">
        <f t="shared" si="12"/>
        <v>0.0107466666666667</v>
      </c>
    </row>
    <row r="379" spans="3:5">
      <c r="C379" s="1">
        <v>59.23</v>
      </c>
      <c r="D379">
        <v>2.41</v>
      </c>
      <c r="E379">
        <f t="shared" si="12"/>
        <v>0.0107111111111111</v>
      </c>
    </row>
    <row r="380" spans="3:5">
      <c r="C380" s="1">
        <v>59.45</v>
      </c>
      <c r="D380">
        <v>2.422</v>
      </c>
      <c r="E380">
        <f t="shared" si="12"/>
        <v>0.0107644444444444</v>
      </c>
    </row>
    <row r="381" spans="3:5">
      <c r="C381" s="1">
        <v>59.69</v>
      </c>
      <c r="D381">
        <v>2.466</v>
      </c>
      <c r="E381">
        <f t="shared" si="12"/>
        <v>0.01096</v>
      </c>
    </row>
    <row r="382" spans="3:5">
      <c r="C382" s="1">
        <v>59.91</v>
      </c>
      <c r="D382">
        <v>2.466</v>
      </c>
      <c r="E382">
        <f t="shared" si="12"/>
        <v>0.01096</v>
      </c>
    </row>
    <row r="383" spans="3:5">
      <c r="C383" s="1">
        <v>60.15</v>
      </c>
      <c r="D383">
        <v>2.466</v>
      </c>
      <c r="E383">
        <f t="shared" si="12"/>
        <v>0.01096</v>
      </c>
    </row>
    <row r="384" spans="3:5">
      <c r="C384" s="1">
        <v>60.39</v>
      </c>
      <c r="D384">
        <v>2.466</v>
      </c>
      <c r="E384">
        <f t="shared" si="12"/>
        <v>0.01096</v>
      </c>
    </row>
    <row r="385" spans="3:5">
      <c r="C385" s="1">
        <v>60.61</v>
      </c>
      <c r="D385">
        <v>2.47</v>
      </c>
      <c r="E385">
        <f t="shared" si="12"/>
        <v>0.0109777777777778</v>
      </c>
    </row>
    <row r="386" spans="3:5">
      <c r="C386" s="1">
        <v>60.85</v>
      </c>
      <c r="D386">
        <v>2.47</v>
      </c>
      <c r="E386">
        <f t="shared" si="12"/>
        <v>0.0109777777777778</v>
      </c>
    </row>
    <row r="387" spans="3:5">
      <c r="C387" s="1">
        <v>61.1</v>
      </c>
      <c r="D387">
        <v>2.474</v>
      </c>
      <c r="E387">
        <f t="shared" si="12"/>
        <v>0.0109955555555556</v>
      </c>
    </row>
    <row r="388" spans="3:5">
      <c r="C388" s="1">
        <v>61.34</v>
      </c>
      <c r="D388">
        <v>2.522</v>
      </c>
      <c r="E388">
        <f t="shared" si="12"/>
        <v>0.0112088888888889</v>
      </c>
    </row>
    <row r="389" spans="3:5">
      <c r="C389" s="1">
        <v>61.52</v>
      </c>
      <c r="D389">
        <v>2.4916</v>
      </c>
      <c r="E389">
        <f t="shared" si="12"/>
        <v>0.0110737777777778</v>
      </c>
    </row>
    <row r="390" spans="3:5">
      <c r="C390" s="1">
        <v>61.77</v>
      </c>
      <c r="D390">
        <v>2.522</v>
      </c>
      <c r="E390">
        <f t="shared" si="12"/>
        <v>0.0112088888888889</v>
      </c>
    </row>
    <row r="391" spans="3:5">
      <c r="C391" s="1">
        <v>61.98</v>
      </c>
      <c r="D391">
        <v>2.526</v>
      </c>
      <c r="E391">
        <f t="shared" ref="E391:E422" si="13">D391/225</f>
        <v>0.0112266666666667</v>
      </c>
    </row>
    <row r="392" spans="3:5">
      <c r="C392" s="1">
        <v>62.23</v>
      </c>
      <c r="D392">
        <v>2.53</v>
      </c>
      <c r="E392">
        <f t="shared" si="13"/>
        <v>0.0112444444444444</v>
      </c>
    </row>
    <row r="393" spans="3:5">
      <c r="C393" s="1">
        <v>62.47</v>
      </c>
      <c r="D393">
        <v>2.53</v>
      </c>
      <c r="E393">
        <f t="shared" si="13"/>
        <v>0.0112444444444444</v>
      </c>
    </row>
    <row r="394" spans="3:5">
      <c r="C394" s="1">
        <v>62.68</v>
      </c>
      <c r="D394">
        <v>2.534</v>
      </c>
      <c r="E394">
        <f t="shared" si="13"/>
        <v>0.0112622222222222</v>
      </c>
    </row>
    <row r="395" spans="3:5">
      <c r="C395" s="1">
        <v>62.93</v>
      </c>
      <c r="D395">
        <v>2.578</v>
      </c>
      <c r="E395">
        <f t="shared" si="13"/>
        <v>0.0114577777777778</v>
      </c>
    </row>
    <row r="396" spans="3:5">
      <c r="C396" s="1">
        <v>63.17</v>
      </c>
      <c r="D396">
        <v>2.578</v>
      </c>
      <c r="E396">
        <f t="shared" si="13"/>
        <v>0.0114577777777778</v>
      </c>
    </row>
    <row r="397" spans="3:5">
      <c r="C397" s="1">
        <v>63.42</v>
      </c>
      <c r="D397">
        <v>2.582</v>
      </c>
      <c r="E397">
        <f t="shared" si="13"/>
        <v>0.0114755555555556</v>
      </c>
    </row>
    <row r="398" spans="3:5">
      <c r="C398" s="1">
        <v>63.63</v>
      </c>
      <c r="D398">
        <v>2.582</v>
      </c>
      <c r="E398">
        <f t="shared" si="13"/>
        <v>0.0114755555555556</v>
      </c>
    </row>
    <row r="399" spans="3:5">
      <c r="C399" s="1">
        <v>63.87</v>
      </c>
      <c r="D399">
        <v>2.5804</v>
      </c>
      <c r="E399">
        <f t="shared" si="13"/>
        <v>0.0114684444444444</v>
      </c>
    </row>
    <row r="400" spans="3:5">
      <c r="C400" s="1">
        <v>64.12</v>
      </c>
      <c r="D400">
        <v>2.586</v>
      </c>
      <c r="E400">
        <f t="shared" si="13"/>
        <v>0.0114933333333333</v>
      </c>
    </row>
    <row r="401" spans="3:5">
      <c r="C401" s="1">
        <v>64.3</v>
      </c>
      <c r="D401">
        <v>2.626</v>
      </c>
      <c r="E401">
        <f t="shared" si="13"/>
        <v>0.0116711111111111</v>
      </c>
    </row>
    <row r="402" spans="3:5">
      <c r="C402" s="1">
        <v>64.54</v>
      </c>
      <c r="D402">
        <v>2.626</v>
      </c>
      <c r="E402">
        <f t="shared" si="13"/>
        <v>0.0116711111111111</v>
      </c>
    </row>
    <row r="403" spans="3:5">
      <c r="C403" s="1">
        <v>64.79</v>
      </c>
      <c r="D403">
        <v>2.626</v>
      </c>
      <c r="E403">
        <f t="shared" si="13"/>
        <v>0.0116711111111111</v>
      </c>
    </row>
    <row r="404" spans="3:5">
      <c r="C404" s="1">
        <v>65</v>
      </c>
      <c r="D404">
        <v>2.626</v>
      </c>
      <c r="E404">
        <f t="shared" si="13"/>
        <v>0.0116711111111111</v>
      </c>
    </row>
    <row r="405" spans="3:5">
      <c r="C405" s="1">
        <v>65.25</v>
      </c>
      <c r="D405">
        <v>2.63</v>
      </c>
      <c r="E405">
        <f t="shared" si="13"/>
        <v>0.0116888888888889</v>
      </c>
    </row>
    <row r="406" spans="3:5">
      <c r="C406" s="1">
        <v>65.49</v>
      </c>
      <c r="D406">
        <v>2.634</v>
      </c>
      <c r="E406">
        <f t="shared" si="13"/>
        <v>0.0117066666666667</v>
      </c>
    </row>
    <row r="407" spans="3:5">
      <c r="C407" s="1">
        <v>65.7</v>
      </c>
      <c r="D407">
        <v>2.638</v>
      </c>
      <c r="E407">
        <f t="shared" si="13"/>
        <v>0.0117244444444444</v>
      </c>
    </row>
    <row r="408" spans="3:5">
      <c r="C408" s="1">
        <v>65.95</v>
      </c>
      <c r="D408">
        <v>2.682</v>
      </c>
      <c r="E408">
        <f t="shared" si="13"/>
        <v>0.01192</v>
      </c>
    </row>
    <row r="409" spans="3:5">
      <c r="C409" s="1">
        <v>66.19</v>
      </c>
      <c r="D409">
        <v>2.6532</v>
      </c>
      <c r="E409">
        <f t="shared" si="13"/>
        <v>0.011792</v>
      </c>
    </row>
    <row r="410" spans="3:5">
      <c r="C410" s="1">
        <v>66.41</v>
      </c>
      <c r="D410">
        <v>2.682</v>
      </c>
      <c r="E410">
        <f t="shared" si="13"/>
        <v>0.01192</v>
      </c>
    </row>
    <row r="411" spans="3:5">
      <c r="C411" s="1">
        <v>66.65</v>
      </c>
      <c r="D411">
        <v>2.686</v>
      </c>
      <c r="E411">
        <f t="shared" si="13"/>
        <v>0.0119377777777778</v>
      </c>
    </row>
    <row r="412" spans="3:5">
      <c r="C412" s="1">
        <v>66.89</v>
      </c>
      <c r="D412">
        <v>2.69</v>
      </c>
      <c r="E412">
        <f t="shared" si="13"/>
        <v>0.0119555555555556</v>
      </c>
    </row>
    <row r="413" spans="3:5">
      <c r="C413" s="1">
        <v>67.08</v>
      </c>
      <c r="D413">
        <v>2.73</v>
      </c>
      <c r="E413">
        <f t="shared" si="13"/>
        <v>0.0121333333333333</v>
      </c>
    </row>
    <row r="414" spans="3:5">
      <c r="C414" s="1">
        <v>67.32</v>
      </c>
      <c r="D414">
        <v>2.73</v>
      </c>
      <c r="E414">
        <f t="shared" si="13"/>
        <v>0.0121333333333333</v>
      </c>
    </row>
    <row r="415" spans="3:5">
      <c r="C415" s="1">
        <v>67.57</v>
      </c>
      <c r="D415">
        <v>2.73</v>
      </c>
      <c r="E415">
        <f t="shared" si="13"/>
        <v>0.0121333333333333</v>
      </c>
    </row>
    <row r="416" spans="3:5">
      <c r="C416" s="1">
        <v>67.81</v>
      </c>
      <c r="D416">
        <v>2.734</v>
      </c>
      <c r="E416">
        <f t="shared" si="13"/>
        <v>0.0121511111111111</v>
      </c>
    </row>
    <row r="417" spans="3:5">
      <c r="C417" s="1">
        <v>68.02</v>
      </c>
      <c r="D417">
        <v>2.734</v>
      </c>
      <c r="E417">
        <f t="shared" si="13"/>
        <v>0.0121511111111111</v>
      </c>
    </row>
    <row r="418" spans="3:5">
      <c r="C418" s="1">
        <v>68.27</v>
      </c>
      <c r="D418">
        <v>2.738</v>
      </c>
      <c r="E418">
        <f t="shared" si="13"/>
        <v>0.0121688888888889</v>
      </c>
    </row>
    <row r="419" spans="3:5">
      <c r="C419" s="1">
        <v>68.51</v>
      </c>
      <c r="D419">
        <v>2.7436</v>
      </c>
      <c r="E419">
        <f t="shared" si="13"/>
        <v>0.0121937777777778</v>
      </c>
    </row>
    <row r="420" spans="3:5">
      <c r="C420" s="1">
        <v>68.73</v>
      </c>
      <c r="D420">
        <v>2.782</v>
      </c>
      <c r="E420">
        <f t="shared" si="13"/>
        <v>0.0123644444444444</v>
      </c>
    </row>
    <row r="421" spans="3:5">
      <c r="C421" s="1">
        <v>68.97</v>
      </c>
      <c r="D421">
        <v>2.786</v>
      </c>
      <c r="E421">
        <f t="shared" si="13"/>
        <v>0.0123822222222222</v>
      </c>
    </row>
    <row r="422" spans="3:5">
      <c r="C422" s="1">
        <v>69.18</v>
      </c>
      <c r="D422">
        <v>2.786</v>
      </c>
      <c r="E422">
        <f t="shared" si="13"/>
        <v>0.0123822222222222</v>
      </c>
    </row>
    <row r="423" spans="3:5">
      <c r="C423" s="1">
        <v>69.43</v>
      </c>
      <c r="D423">
        <v>2.786</v>
      </c>
      <c r="E423">
        <f t="shared" ref="E423:E449" si="14">D423/225</f>
        <v>0.0123822222222222</v>
      </c>
    </row>
    <row r="424" spans="3:5">
      <c r="C424" s="1">
        <v>69.67</v>
      </c>
      <c r="D424">
        <v>2.79</v>
      </c>
      <c r="E424">
        <f t="shared" si="14"/>
        <v>0.0124</v>
      </c>
    </row>
    <row r="425" spans="3:5">
      <c r="C425" s="1">
        <v>69.85</v>
      </c>
      <c r="D425">
        <v>2.794</v>
      </c>
      <c r="E425">
        <f t="shared" si="14"/>
        <v>0.0124177777777778</v>
      </c>
    </row>
    <row r="426" spans="3:5">
      <c r="C426" s="1">
        <v>70.1</v>
      </c>
      <c r="D426">
        <v>2.798</v>
      </c>
      <c r="E426">
        <f t="shared" si="14"/>
        <v>0.0124355555555556</v>
      </c>
    </row>
    <row r="427" spans="3:5">
      <c r="C427" s="1">
        <v>70.34</v>
      </c>
      <c r="D427">
        <v>2.802</v>
      </c>
      <c r="E427">
        <f t="shared" si="14"/>
        <v>0.0124533333333333</v>
      </c>
    </row>
    <row r="428" spans="3:5">
      <c r="C428" s="1">
        <v>70.62</v>
      </c>
      <c r="D428">
        <v>2.806</v>
      </c>
      <c r="E428">
        <f t="shared" si="14"/>
        <v>0.0124711111111111</v>
      </c>
    </row>
    <row r="429" spans="3:5">
      <c r="C429" s="1">
        <v>70.8</v>
      </c>
      <c r="D429">
        <v>2.8116</v>
      </c>
      <c r="E429">
        <f t="shared" si="14"/>
        <v>0.012496</v>
      </c>
    </row>
    <row r="430" spans="3:5">
      <c r="C430" s="1">
        <v>71.04</v>
      </c>
      <c r="D430">
        <v>2.858</v>
      </c>
      <c r="E430">
        <f t="shared" si="14"/>
        <v>0.0127022222222222</v>
      </c>
    </row>
    <row r="431" spans="3:5">
      <c r="C431" s="1">
        <v>71.29</v>
      </c>
      <c r="D431">
        <v>2.858</v>
      </c>
      <c r="E431">
        <f t="shared" si="14"/>
        <v>0.0127022222222222</v>
      </c>
    </row>
    <row r="432" spans="3:5">
      <c r="C432" s="1">
        <v>71.53</v>
      </c>
      <c r="D432">
        <v>2.858</v>
      </c>
      <c r="E432">
        <f t="shared" si="14"/>
        <v>0.0127022222222222</v>
      </c>
    </row>
    <row r="433" spans="3:5">
      <c r="C433" s="1">
        <v>71.75</v>
      </c>
      <c r="D433">
        <v>2.862</v>
      </c>
      <c r="E433">
        <f t="shared" si="14"/>
        <v>0.01272</v>
      </c>
    </row>
    <row r="434" spans="3:5">
      <c r="C434" s="1">
        <v>71.99</v>
      </c>
      <c r="D434">
        <v>2.866</v>
      </c>
      <c r="E434">
        <f t="shared" si="14"/>
        <v>0.0127377777777778</v>
      </c>
    </row>
    <row r="435" spans="3:5">
      <c r="C435" s="1">
        <v>72.24</v>
      </c>
      <c r="D435">
        <v>2.87</v>
      </c>
      <c r="E435">
        <f t="shared" si="14"/>
        <v>0.0127555555555556</v>
      </c>
    </row>
    <row r="436" spans="3:5">
      <c r="C436" s="1">
        <v>72.48</v>
      </c>
      <c r="D436">
        <v>2.874</v>
      </c>
      <c r="E436">
        <f t="shared" si="14"/>
        <v>0.0127733333333333</v>
      </c>
    </row>
    <row r="437" spans="3:5">
      <c r="C437" s="1">
        <v>72.69</v>
      </c>
      <c r="D437">
        <v>2.914</v>
      </c>
      <c r="E437">
        <f t="shared" si="14"/>
        <v>0.0129511111111111</v>
      </c>
    </row>
    <row r="438" spans="3:5">
      <c r="C438" s="1">
        <v>72.94</v>
      </c>
      <c r="D438">
        <v>2.914</v>
      </c>
      <c r="E438">
        <f t="shared" si="14"/>
        <v>0.0129511111111111</v>
      </c>
    </row>
    <row r="439" spans="3:5">
      <c r="C439" s="1">
        <v>73.18</v>
      </c>
      <c r="D439">
        <v>2.898</v>
      </c>
      <c r="E439">
        <f t="shared" si="14"/>
        <v>0.01288</v>
      </c>
    </row>
    <row r="440" spans="3:5">
      <c r="C440" s="1">
        <v>73.43</v>
      </c>
      <c r="D440">
        <v>2.918</v>
      </c>
      <c r="E440">
        <f t="shared" si="14"/>
        <v>0.0129688888888889</v>
      </c>
    </row>
    <row r="441" spans="3:5">
      <c r="C441" s="1">
        <v>73.64</v>
      </c>
      <c r="D441">
        <v>2.922</v>
      </c>
      <c r="E441">
        <f t="shared" si="14"/>
        <v>0.0129866666666667</v>
      </c>
    </row>
    <row r="442" spans="3:5">
      <c r="C442" s="1">
        <v>73.88</v>
      </c>
      <c r="D442">
        <v>2.966</v>
      </c>
      <c r="E442">
        <f t="shared" si="14"/>
        <v>0.0131822222222222</v>
      </c>
    </row>
    <row r="443" spans="3:5">
      <c r="C443" s="1">
        <v>74.13</v>
      </c>
      <c r="D443">
        <v>2.966</v>
      </c>
      <c r="E443">
        <f t="shared" si="14"/>
        <v>0.0131822222222222</v>
      </c>
    </row>
    <row r="444" spans="3:5">
      <c r="C444" s="1">
        <v>74.31</v>
      </c>
      <c r="D444">
        <v>2.97</v>
      </c>
      <c r="E444">
        <f t="shared" si="14"/>
        <v>0.0132</v>
      </c>
    </row>
    <row r="445" spans="3:5">
      <c r="C445" s="1">
        <v>74.55</v>
      </c>
      <c r="D445">
        <v>2.97</v>
      </c>
      <c r="E445">
        <f t="shared" si="14"/>
        <v>0.0132</v>
      </c>
    </row>
    <row r="446" spans="3:5">
      <c r="C446" s="1">
        <v>74.8</v>
      </c>
      <c r="D446">
        <v>2.974</v>
      </c>
      <c r="E446">
        <f t="shared" si="14"/>
        <v>0.0132177777777778</v>
      </c>
    </row>
    <row r="447" spans="3:5">
      <c r="C447" s="1">
        <v>75.04</v>
      </c>
      <c r="D447">
        <v>2.978</v>
      </c>
      <c r="E447">
        <f t="shared" si="14"/>
        <v>0.0132355555555556</v>
      </c>
    </row>
    <row r="448" spans="3:5">
      <c r="C448" s="1">
        <v>75.26</v>
      </c>
      <c r="D448">
        <v>2.982</v>
      </c>
      <c r="E448">
        <f t="shared" si="14"/>
        <v>0.0132533333333333</v>
      </c>
    </row>
    <row r="449" spans="3:5">
      <c r="C449" s="1">
        <v>75.5</v>
      </c>
      <c r="D449">
        <v>2.9852</v>
      </c>
      <c r="E449">
        <f t="shared" si="14"/>
        <v>0.0132675555555556</v>
      </c>
    </row>
    <row r="450" spans="3:5">
      <c r="C450" s="1">
        <v>75.74</v>
      </c>
      <c r="D450">
        <v>3.022</v>
      </c>
      <c r="E450">
        <f t="shared" ref="E450:E493" si="15">D450/225</f>
        <v>0.0134311111111111</v>
      </c>
    </row>
    <row r="451" spans="3:5">
      <c r="C451" s="1">
        <v>75.99</v>
      </c>
      <c r="D451">
        <v>3.026</v>
      </c>
      <c r="E451">
        <f t="shared" si="15"/>
        <v>0.0134488888888889</v>
      </c>
    </row>
    <row r="452" spans="3:5">
      <c r="C452" s="1">
        <v>76.2</v>
      </c>
      <c r="D452">
        <v>3.026</v>
      </c>
      <c r="E452">
        <f t="shared" si="15"/>
        <v>0.0134488888888889</v>
      </c>
    </row>
    <row r="453" spans="3:5">
      <c r="C453" s="1">
        <v>76.45</v>
      </c>
      <c r="D453">
        <v>3.03</v>
      </c>
      <c r="E453">
        <f t="shared" si="15"/>
        <v>0.0134666666666667</v>
      </c>
    </row>
    <row r="454" spans="3:5">
      <c r="C454" s="1">
        <v>76.69</v>
      </c>
      <c r="D454">
        <v>3.07</v>
      </c>
      <c r="E454">
        <f t="shared" si="15"/>
        <v>0.0136444444444444</v>
      </c>
    </row>
    <row r="455" spans="3:5">
      <c r="C455" s="1">
        <v>76.9</v>
      </c>
      <c r="D455">
        <v>3.074</v>
      </c>
      <c r="E455">
        <f t="shared" si="15"/>
        <v>0.0136622222222222</v>
      </c>
    </row>
    <row r="456" spans="3:5">
      <c r="C456" s="1">
        <v>77.15</v>
      </c>
      <c r="D456">
        <v>3.074</v>
      </c>
      <c r="E456">
        <f t="shared" si="15"/>
        <v>0.0136622222222222</v>
      </c>
    </row>
    <row r="457" spans="3:5">
      <c r="C457" s="1">
        <v>77.39</v>
      </c>
      <c r="D457">
        <v>3.074</v>
      </c>
      <c r="E457">
        <f t="shared" si="15"/>
        <v>0.0136622222222222</v>
      </c>
    </row>
    <row r="458" spans="3:5">
      <c r="C458" s="1">
        <v>77.64</v>
      </c>
      <c r="D458">
        <v>3.078</v>
      </c>
      <c r="E458">
        <f t="shared" si="15"/>
        <v>0.01368</v>
      </c>
    </row>
    <row r="459" spans="3:5">
      <c r="C459" s="1">
        <v>77.82</v>
      </c>
      <c r="D459">
        <v>3.0756</v>
      </c>
      <c r="E459">
        <f t="shared" si="15"/>
        <v>0.0136693333333333</v>
      </c>
    </row>
    <row r="460" spans="3:5">
      <c r="C460" s="1">
        <v>78.06</v>
      </c>
      <c r="D460">
        <v>3.122</v>
      </c>
      <c r="E460">
        <f t="shared" si="15"/>
        <v>0.0138755555555556</v>
      </c>
    </row>
    <row r="461" spans="3:5">
      <c r="C461" s="1">
        <v>78.31</v>
      </c>
      <c r="D461">
        <v>3.122</v>
      </c>
      <c r="E461">
        <f t="shared" si="15"/>
        <v>0.0138755555555556</v>
      </c>
    </row>
    <row r="462" spans="3:5">
      <c r="C462" s="1">
        <v>78.52</v>
      </c>
      <c r="D462">
        <v>3.122</v>
      </c>
      <c r="E462">
        <f t="shared" si="15"/>
        <v>0.0138755555555556</v>
      </c>
    </row>
    <row r="463" spans="3:5">
      <c r="C463" s="1">
        <v>78.77</v>
      </c>
      <c r="D463">
        <v>3.122</v>
      </c>
      <c r="E463">
        <f t="shared" si="15"/>
        <v>0.0138755555555556</v>
      </c>
    </row>
    <row r="464" spans="3:5">
      <c r="C464" s="1">
        <v>79.01</v>
      </c>
      <c r="D464">
        <v>3.126</v>
      </c>
      <c r="E464">
        <f t="shared" si="15"/>
        <v>0.0138933333333333</v>
      </c>
    </row>
    <row r="465" spans="3:5">
      <c r="C465" s="1">
        <v>79.25</v>
      </c>
      <c r="D465">
        <v>3.126</v>
      </c>
      <c r="E465">
        <f t="shared" si="15"/>
        <v>0.0138933333333333</v>
      </c>
    </row>
    <row r="466" spans="3:5">
      <c r="C466" s="1">
        <v>79.47</v>
      </c>
      <c r="D466">
        <v>3.13</v>
      </c>
      <c r="E466">
        <f t="shared" si="15"/>
        <v>0.0139111111111111</v>
      </c>
    </row>
    <row r="467" spans="3:5">
      <c r="C467" s="1">
        <v>79.71</v>
      </c>
      <c r="D467">
        <v>3.178</v>
      </c>
      <c r="E467">
        <f t="shared" si="15"/>
        <v>0.0141244444444444</v>
      </c>
    </row>
    <row r="468" spans="3:5">
      <c r="C468" s="1">
        <v>79.96</v>
      </c>
      <c r="D468">
        <v>3.178</v>
      </c>
      <c r="E468">
        <f t="shared" si="15"/>
        <v>0.0141244444444444</v>
      </c>
    </row>
    <row r="469" spans="3:5">
      <c r="C469" s="1">
        <v>80.2</v>
      </c>
      <c r="D469">
        <v>3.158</v>
      </c>
      <c r="E469">
        <f t="shared" si="15"/>
        <v>0.0140355555555556</v>
      </c>
    </row>
    <row r="470" spans="3:5">
      <c r="C470" s="1">
        <v>80.41</v>
      </c>
      <c r="D470">
        <v>3.178</v>
      </c>
      <c r="E470">
        <f t="shared" si="15"/>
        <v>0.0141244444444444</v>
      </c>
    </row>
    <row r="471" spans="3:5">
      <c r="C471" s="1">
        <v>80.66</v>
      </c>
      <c r="D471">
        <v>3.182</v>
      </c>
      <c r="E471">
        <f t="shared" si="15"/>
        <v>0.0141422222222222</v>
      </c>
    </row>
    <row r="472" spans="3:5">
      <c r="C472" s="1">
        <v>80.9</v>
      </c>
      <c r="D472">
        <v>3.186</v>
      </c>
      <c r="E472">
        <f t="shared" si="15"/>
        <v>0.01416</v>
      </c>
    </row>
    <row r="473" spans="3:5">
      <c r="C473" s="1">
        <v>81.15</v>
      </c>
      <c r="D473">
        <v>3.186</v>
      </c>
      <c r="E473">
        <f t="shared" si="15"/>
        <v>0.01416</v>
      </c>
    </row>
    <row r="474" spans="3:5">
      <c r="C474" s="1">
        <v>81.36</v>
      </c>
      <c r="D474">
        <v>3.226</v>
      </c>
      <c r="E474">
        <f t="shared" si="15"/>
        <v>0.0143377777777778</v>
      </c>
    </row>
    <row r="475" spans="3:5">
      <c r="C475" s="1">
        <v>81.6</v>
      </c>
      <c r="D475">
        <v>3.226</v>
      </c>
      <c r="E475">
        <f t="shared" si="15"/>
        <v>0.0143377777777778</v>
      </c>
    </row>
    <row r="476" spans="3:5">
      <c r="C476" s="1">
        <v>81.85</v>
      </c>
      <c r="D476">
        <v>3.23</v>
      </c>
      <c r="E476">
        <f t="shared" si="15"/>
        <v>0.0143555555555556</v>
      </c>
    </row>
    <row r="477" spans="3:5">
      <c r="C477" s="1">
        <v>82.09</v>
      </c>
      <c r="D477">
        <v>3.23</v>
      </c>
      <c r="E477">
        <f t="shared" si="15"/>
        <v>0.0143555555555556</v>
      </c>
    </row>
    <row r="478" spans="3:5">
      <c r="C478" s="1">
        <v>82.28</v>
      </c>
      <c r="D478">
        <v>3.234</v>
      </c>
      <c r="E478">
        <f t="shared" si="15"/>
        <v>0.0143733333333333</v>
      </c>
    </row>
    <row r="479" spans="3:5">
      <c r="C479" s="1">
        <v>82.52</v>
      </c>
      <c r="D479">
        <v>3.2316</v>
      </c>
      <c r="E479">
        <f t="shared" si="15"/>
        <v>0.0143626666666667</v>
      </c>
    </row>
    <row r="480" spans="3:5">
      <c r="C480" s="1">
        <v>82.76</v>
      </c>
      <c r="D480">
        <v>3.278</v>
      </c>
      <c r="E480">
        <f t="shared" si="15"/>
        <v>0.0145688888888889</v>
      </c>
    </row>
    <row r="481" spans="3:5">
      <c r="C481" s="1">
        <v>83.01</v>
      </c>
      <c r="D481">
        <v>3.278</v>
      </c>
      <c r="E481">
        <f t="shared" si="15"/>
        <v>0.0145688888888889</v>
      </c>
    </row>
    <row r="482" spans="3:5">
      <c r="C482" s="1">
        <v>83.22</v>
      </c>
      <c r="D482">
        <v>3.282</v>
      </c>
      <c r="E482">
        <f t="shared" si="15"/>
        <v>0.0145866666666667</v>
      </c>
    </row>
    <row r="483" spans="3:5">
      <c r="C483" s="1">
        <v>83.47</v>
      </c>
      <c r="D483">
        <v>3.282</v>
      </c>
      <c r="E483">
        <f t="shared" si="15"/>
        <v>0.0145866666666667</v>
      </c>
    </row>
    <row r="484" spans="3:5">
      <c r="C484" s="1">
        <v>83.71</v>
      </c>
      <c r="D484">
        <v>3.286</v>
      </c>
      <c r="E484">
        <f t="shared" si="15"/>
        <v>0.0146044444444444</v>
      </c>
    </row>
    <row r="485" spans="3:5">
      <c r="C485" s="1">
        <v>83.95</v>
      </c>
      <c r="D485">
        <v>3.326</v>
      </c>
      <c r="E485">
        <f t="shared" si="15"/>
        <v>0.0147822222222222</v>
      </c>
    </row>
    <row r="486" spans="3:5">
      <c r="C486" s="1">
        <v>84.17</v>
      </c>
      <c r="D486">
        <v>3.326</v>
      </c>
      <c r="E486">
        <f t="shared" si="15"/>
        <v>0.0147822222222222</v>
      </c>
    </row>
    <row r="487" spans="3:5">
      <c r="C487" s="1">
        <v>84.41</v>
      </c>
      <c r="D487">
        <v>3.326</v>
      </c>
      <c r="E487">
        <f t="shared" si="15"/>
        <v>0.0147822222222222</v>
      </c>
    </row>
    <row r="488" spans="3:5">
      <c r="C488" s="1">
        <v>84.66</v>
      </c>
      <c r="D488">
        <v>3.326</v>
      </c>
      <c r="E488">
        <f t="shared" si="15"/>
        <v>0.0147822222222222</v>
      </c>
    </row>
    <row r="489" spans="3:5">
      <c r="C489" s="1">
        <v>84.9</v>
      </c>
      <c r="D489">
        <v>3.3268</v>
      </c>
      <c r="E489">
        <f t="shared" si="15"/>
        <v>0.0147857777777778</v>
      </c>
    </row>
    <row r="490" spans="3:5">
      <c r="C490" s="1">
        <v>85.11</v>
      </c>
      <c r="D490">
        <v>3.334</v>
      </c>
      <c r="E490">
        <f t="shared" si="15"/>
        <v>0.0148177777777778</v>
      </c>
    </row>
    <row r="491" spans="3:5">
      <c r="C491" s="1">
        <v>85.36</v>
      </c>
      <c r="D491">
        <v>3.338</v>
      </c>
      <c r="E491">
        <f t="shared" si="15"/>
        <v>0.0148355555555556</v>
      </c>
    </row>
    <row r="492" spans="3:5">
      <c r="C492" s="1">
        <v>85.6</v>
      </c>
      <c r="D492">
        <v>3.342</v>
      </c>
      <c r="E492">
        <f t="shared" si="15"/>
        <v>0.0148533333333333</v>
      </c>
    </row>
    <row r="493" spans="3:5">
      <c r="C493" s="1">
        <v>85.78</v>
      </c>
      <c r="D493">
        <v>3.342</v>
      </c>
      <c r="E493">
        <f t="shared" si="15"/>
        <v>0.0148533333333333</v>
      </c>
    </row>
    <row r="494" spans="3:5">
      <c r="C494" s="1">
        <v>86.03</v>
      </c>
      <c r="D494">
        <v>3.39</v>
      </c>
      <c r="E494">
        <f t="shared" ref="E494:E506" si="16">D494/225</f>
        <v>0.0150666666666667</v>
      </c>
    </row>
    <row r="495" spans="3:5">
      <c r="C495" s="1">
        <v>86.3</v>
      </c>
      <c r="D495">
        <v>3.394</v>
      </c>
      <c r="E495">
        <f t="shared" si="16"/>
        <v>0.0150844444444444</v>
      </c>
    </row>
    <row r="496" spans="3:5">
      <c r="C496" s="1">
        <v>86.55</v>
      </c>
      <c r="D496">
        <v>3.394</v>
      </c>
      <c r="E496">
        <f t="shared" si="16"/>
        <v>0.0150844444444444</v>
      </c>
    </row>
    <row r="497" spans="3:5">
      <c r="C497" s="1">
        <v>86.73</v>
      </c>
      <c r="D497">
        <v>3.394</v>
      </c>
      <c r="E497">
        <f t="shared" si="16"/>
        <v>0.0150844444444444</v>
      </c>
    </row>
    <row r="498" spans="3:5">
      <c r="C498" s="1">
        <v>86.98</v>
      </c>
      <c r="D498">
        <v>3.398</v>
      </c>
      <c r="E498">
        <f t="shared" si="16"/>
        <v>0.0151022222222222</v>
      </c>
    </row>
    <row r="499" spans="3:5">
      <c r="C499" s="1">
        <v>87.22</v>
      </c>
      <c r="D499">
        <v>3.4036</v>
      </c>
      <c r="E499">
        <f t="shared" si="16"/>
        <v>0.0151271111111111</v>
      </c>
    </row>
    <row r="500" spans="3:5">
      <c r="C500" s="1">
        <v>87.43</v>
      </c>
      <c r="D500">
        <v>3.442</v>
      </c>
      <c r="E500">
        <f t="shared" si="16"/>
        <v>0.0152977777777778</v>
      </c>
    </row>
    <row r="501" spans="3:5">
      <c r="C501" s="1">
        <v>87.68</v>
      </c>
      <c r="D501">
        <v>3.442</v>
      </c>
      <c r="E501">
        <f t="shared" si="16"/>
        <v>0.0152977777777778</v>
      </c>
    </row>
    <row r="502" spans="3:5">
      <c r="C502" s="1">
        <v>87.92</v>
      </c>
      <c r="D502">
        <v>3.442</v>
      </c>
      <c r="E502">
        <f t="shared" si="16"/>
        <v>0.0152977777777778</v>
      </c>
    </row>
    <row r="503" spans="3:5">
      <c r="C503" s="1">
        <v>88.13</v>
      </c>
      <c r="D503">
        <v>3.446</v>
      </c>
      <c r="E503">
        <f t="shared" si="16"/>
        <v>0.0153155555555556</v>
      </c>
    </row>
    <row r="504" spans="3:5">
      <c r="C504" s="1">
        <v>88.38</v>
      </c>
      <c r="D504">
        <v>3.45</v>
      </c>
      <c r="E504">
        <f t="shared" si="16"/>
        <v>0.0153333333333333</v>
      </c>
    </row>
    <row r="505" spans="3:5">
      <c r="C505" s="1">
        <v>88.62</v>
      </c>
      <c r="D505">
        <v>3.45</v>
      </c>
      <c r="E505">
        <f t="shared" si="16"/>
        <v>0.0153333333333333</v>
      </c>
    </row>
    <row r="506" spans="3:5">
      <c r="C506" s="1">
        <v>88.87</v>
      </c>
      <c r="D506">
        <v>3.502</v>
      </c>
      <c r="E506">
        <f t="shared" si="16"/>
        <v>0.0155644444444444</v>
      </c>
    </row>
    <row r="507" spans="3:5">
      <c r="C507" s="1">
        <v>89.08</v>
      </c>
      <c r="D507">
        <v>3.502</v>
      </c>
      <c r="E507">
        <f t="shared" ref="E507:E570" si="17">D507/225</f>
        <v>0.0155644444444444</v>
      </c>
    </row>
    <row r="508" spans="3:5">
      <c r="C508" s="1">
        <v>89.32</v>
      </c>
      <c r="D508">
        <v>3.506</v>
      </c>
      <c r="E508">
        <f t="shared" si="17"/>
        <v>0.0155822222222222</v>
      </c>
    </row>
    <row r="509" spans="3:5">
      <c r="C509" s="1">
        <v>89.57</v>
      </c>
      <c r="D509">
        <v>3.4932</v>
      </c>
      <c r="E509">
        <f t="shared" si="17"/>
        <v>0.0155253333333333</v>
      </c>
    </row>
    <row r="510" spans="3:5">
      <c r="C510" s="1">
        <v>89.75</v>
      </c>
      <c r="D510">
        <v>3.51</v>
      </c>
      <c r="E510">
        <f t="shared" si="17"/>
        <v>0.0156</v>
      </c>
    </row>
    <row r="511" spans="3:5">
      <c r="C511" s="1">
        <v>90</v>
      </c>
      <c r="D511">
        <v>3.51</v>
      </c>
      <c r="E511">
        <f t="shared" si="17"/>
        <v>0.0156</v>
      </c>
    </row>
    <row r="512" spans="3:5">
      <c r="C512" s="1">
        <v>90.24</v>
      </c>
      <c r="D512">
        <v>3.514</v>
      </c>
      <c r="E512">
        <f t="shared" si="17"/>
        <v>0.0156177777777778</v>
      </c>
    </row>
    <row r="513" spans="3:5">
      <c r="C513" s="1">
        <v>90.48</v>
      </c>
      <c r="D513">
        <v>3.518</v>
      </c>
      <c r="E513">
        <f t="shared" si="17"/>
        <v>0.0156355555555556</v>
      </c>
    </row>
    <row r="514" spans="3:5">
      <c r="C514" s="1">
        <v>90.7</v>
      </c>
      <c r="D514">
        <v>3.57</v>
      </c>
      <c r="E514">
        <f t="shared" si="17"/>
        <v>0.0158666666666667</v>
      </c>
    </row>
    <row r="515" spans="3:5">
      <c r="C515" s="1">
        <v>90.94</v>
      </c>
      <c r="D515">
        <v>3.57</v>
      </c>
      <c r="E515">
        <f t="shared" si="17"/>
        <v>0.0158666666666667</v>
      </c>
    </row>
    <row r="516" spans="3:5">
      <c r="C516" s="1">
        <v>91.19</v>
      </c>
      <c r="D516">
        <v>3.57</v>
      </c>
      <c r="E516">
        <f t="shared" si="17"/>
        <v>0.0158666666666667</v>
      </c>
    </row>
    <row r="517" spans="3:5">
      <c r="C517" s="1">
        <v>91.4</v>
      </c>
      <c r="D517">
        <v>3.57</v>
      </c>
      <c r="E517">
        <f t="shared" si="17"/>
        <v>0.0158666666666667</v>
      </c>
    </row>
    <row r="518" spans="3:5">
      <c r="C518" s="1">
        <v>91.64</v>
      </c>
      <c r="D518">
        <v>3.574</v>
      </c>
      <c r="E518">
        <f t="shared" si="17"/>
        <v>0.0158844444444444</v>
      </c>
    </row>
    <row r="519" spans="3:5">
      <c r="C519" s="1">
        <v>91.89</v>
      </c>
      <c r="D519">
        <v>3.5724</v>
      </c>
      <c r="E519">
        <f t="shared" si="17"/>
        <v>0.0158773333333333</v>
      </c>
    </row>
    <row r="520" spans="3:5">
      <c r="C520" s="1">
        <v>92.1</v>
      </c>
      <c r="D520">
        <v>3.578</v>
      </c>
      <c r="E520">
        <f t="shared" si="17"/>
        <v>0.0159022222222222</v>
      </c>
    </row>
    <row r="521" spans="3:5">
      <c r="C521" s="1">
        <v>92.35</v>
      </c>
      <c r="D521">
        <v>3.582</v>
      </c>
      <c r="E521">
        <f t="shared" si="17"/>
        <v>0.01592</v>
      </c>
    </row>
    <row r="522" spans="3:5">
      <c r="C522" s="1">
        <v>92.59</v>
      </c>
      <c r="D522">
        <v>3.63</v>
      </c>
      <c r="E522">
        <f t="shared" si="17"/>
        <v>0.0161333333333333</v>
      </c>
    </row>
    <row r="523" spans="3:5">
      <c r="C523" s="1">
        <v>92.83</v>
      </c>
      <c r="D523">
        <v>3.63</v>
      </c>
      <c r="E523">
        <f t="shared" si="17"/>
        <v>0.0161333333333333</v>
      </c>
    </row>
    <row r="524" spans="3:5">
      <c r="C524" s="1">
        <v>93.02</v>
      </c>
      <c r="D524">
        <v>3.63</v>
      </c>
      <c r="E524">
        <f t="shared" si="17"/>
        <v>0.0161333333333333</v>
      </c>
    </row>
    <row r="525" spans="3:5">
      <c r="C525" s="1">
        <v>93.26</v>
      </c>
      <c r="D525">
        <v>3.63</v>
      </c>
      <c r="E525">
        <f t="shared" si="17"/>
        <v>0.0161333333333333</v>
      </c>
    </row>
    <row r="526" spans="3:5">
      <c r="C526" s="1">
        <v>93.51</v>
      </c>
      <c r="D526">
        <v>3.634</v>
      </c>
      <c r="E526">
        <f t="shared" si="17"/>
        <v>0.0161511111111111</v>
      </c>
    </row>
    <row r="527" spans="3:5">
      <c r="C527" s="1">
        <v>93.72</v>
      </c>
      <c r="D527">
        <v>3.634</v>
      </c>
      <c r="E527">
        <f t="shared" si="17"/>
        <v>0.0161511111111111</v>
      </c>
    </row>
    <row r="528" spans="3:5">
      <c r="C528" s="1">
        <v>93.96</v>
      </c>
      <c r="D528">
        <v>3.638</v>
      </c>
      <c r="E528">
        <f t="shared" si="17"/>
        <v>0.0161688888888889</v>
      </c>
    </row>
    <row r="529" spans="3:5">
      <c r="C529" s="1">
        <v>94.21</v>
      </c>
      <c r="D529">
        <v>3.6356</v>
      </c>
      <c r="E529">
        <f t="shared" si="17"/>
        <v>0.0161582222222222</v>
      </c>
    </row>
    <row r="530" spans="3:5">
      <c r="C530" s="1">
        <v>94.45</v>
      </c>
      <c r="D530">
        <v>3.682</v>
      </c>
      <c r="E530">
        <f t="shared" si="17"/>
        <v>0.0163644444444444</v>
      </c>
    </row>
    <row r="531" spans="3:5">
      <c r="C531" s="1">
        <v>94.67</v>
      </c>
      <c r="D531">
        <v>3.682</v>
      </c>
      <c r="E531">
        <f t="shared" si="17"/>
        <v>0.0163644444444444</v>
      </c>
    </row>
    <row r="532" spans="3:5">
      <c r="C532" s="1">
        <v>94.91</v>
      </c>
      <c r="D532">
        <v>3.682</v>
      </c>
      <c r="E532">
        <f t="shared" si="17"/>
        <v>0.0163644444444444</v>
      </c>
    </row>
    <row r="533" spans="3:5">
      <c r="C533" s="1">
        <v>95.15</v>
      </c>
      <c r="D533">
        <v>3.686</v>
      </c>
      <c r="E533">
        <f t="shared" si="17"/>
        <v>0.0163822222222222</v>
      </c>
    </row>
    <row r="534" spans="3:5">
      <c r="C534" s="1">
        <v>95.37</v>
      </c>
      <c r="D534">
        <v>3.686</v>
      </c>
      <c r="E534">
        <f t="shared" si="17"/>
        <v>0.0163822222222222</v>
      </c>
    </row>
    <row r="535" spans="3:5">
      <c r="C535" s="1">
        <v>95.61</v>
      </c>
      <c r="D535">
        <v>3.69</v>
      </c>
      <c r="E535">
        <f t="shared" si="17"/>
        <v>0.0164</v>
      </c>
    </row>
    <row r="536" spans="3:5">
      <c r="C536" s="1">
        <v>95.86</v>
      </c>
      <c r="D536">
        <v>3.734</v>
      </c>
      <c r="E536">
        <f t="shared" si="17"/>
        <v>0.0165955555555556</v>
      </c>
    </row>
    <row r="537" spans="3:5">
      <c r="C537" s="1">
        <v>96.1</v>
      </c>
      <c r="D537">
        <v>3.734</v>
      </c>
      <c r="E537">
        <f t="shared" si="17"/>
        <v>0.0165955555555556</v>
      </c>
    </row>
    <row r="538" spans="3:5">
      <c r="C538" s="1">
        <v>96.28</v>
      </c>
      <c r="D538">
        <v>3.734</v>
      </c>
      <c r="E538">
        <f t="shared" si="17"/>
        <v>0.0165955555555556</v>
      </c>
    </row>
    <row r="539" spans="3:5">
      <c r="C539" s="1">
        <v>96.53</v>
      </c>
      <c r="D539">
        <v>3.726</v>
      </c>
      <c r="E539">
        <f t="shared" si="17"/>
        <v>0.01656</v>
      </c>
    </row>
    <row r="540" spans="3:5">
      <c r="C540" s="1">
        <v>96.8</v>
      </c>
      <c r="D540">
        <v>3.738</v>
      </c>
      <c r="E540">
        <f t="shared" si="17"/>
        <v>0.0166133333333333</v>
      </c>
    </row>
    <row r="541" spans="3:5">
      <c r="C541" s="1">
        <v>96.98</v>
      </c>
      <c r="D541">
        <v>3.742</v>
      </c>
      <c r="E541">
        <f t="shared" si="17"/>
        <v>0.0166311111111111</v>
      </c>
    </row>
    <row r="542" spans="3:5">
      <c r="C542" s="1">
        <v>97.23</v>
      </c>
      <c r="D542">
        <v>3.746</v>
      </c>
      <c r="E542">
        <f t="shared" si="17"/>
        <v>0.0166488888888889</v>
      </c>
    </row>
    <row r="543" spans="3:5">
      <c r="C543" s="1">
        <v>97.47</v>
      </c>
      <c r="D543">
        <v>3.786</v>
      </c>
      <c r="E543">
        <f t="shared" si="17"/>
        <v>0.0168266666666667</v>
      </c>
    </row>
    <row r="544" spans="3:5">
      <c r="C544" s="1">
        <v>97.69</v>
      </c>
      <c r="D544">
        <v>3.786</v>
      </c>
      <c r="E544">
        <f t="shared" si="17"/>
        <v>0.0168266666666667</v>
      </c>
    </row>
    <row r="545" spans="3:5">
      <c r="C545" s="1">
        <v>97.93</v>
      </c>
      <c r="D545">
        <v>3.786</v>
      </c>
      <c r="E545">
        <f t="shared" si="17"/>
        <v>0.0168266666666667</v>
      </c>
    </row>
    <row r="546" spans="3:5">
      <c r="C546" s="1">
        <v>98.18</v>
      </c>
      <c r="D546">
        <v>3.79</v>
      </c>
      <c r="E546">
        <f t="shared" si="17"/>
        <v>0.0168444444444444</v>
      </c>
    </row>
    <row r="547" spans="3:5">
      <c r="C547" s="1">
        <v>98.42</v>
      </c>
      <c r="D547">
        <v>3.79</v>
      </c>
      <c r="E547">
        <f t="shared" si="17"/>
        <v>0.0168444444444444</v>
      </c>
    </row>
    <row r="548" spans="3:5">
      <c r="C548" s="1">
        <v>98.63</v>
      </c>
      <c r="D548">
        <v>3.794</v>
      </c>
      <c r="E548">
        <f t="shared" si="17"/>
        <v>0.0168622222222222</v>
      </c>
    </row>
    <row r="549" spans="3:5">
      <c r="C549" s="1">
        <v>98.88</v>
      </c>
      <c r="D549">
        <v>3.7908</v>
      </c>
      <c r="E549">
        <f t="shared" si="17"/>
        <v>0.016848</v>
      </c>
    </row>
    <row r="550" spans="3:5">
      <c r="C550" s="1">
        <v>99.12</v>
      </c>
      <c r="D550">
        <v>3.798</v>
      </c>
      <c r="E550">
        <f t="shared" si="17"/>
        <v>0.01688</v>
      </c>
    </row>
    <row r="551" spans="3:5">
      <c r="C551" s="1">
        <v>99.33</v>
      </c>
      <c r="D551">
        <v>3.802</v>
      </c>
      <c r="E551">
        <f t="shared" si="17"/>
        <v>0.0168977777777778</v>
      </c>
    </row>
    <row r="552" spans="3:5">
      <c r="C552" s="1">
        <v>99.58</v>
      </c>
      <c r="D552">
        <v>3.85</v>
      </c>
      <c r="E552">
        <f t="shared" si="17"/>
        <v>0.0171111111111111</v>
      </c>
    </row>
    <row r="553" spans="3:5">
      <c r="C553" s="1">
        <v>99.82</v>
      </c>
      <c r="D553">
        <v>3.85</v>
      </c>
      <c r="E553">
        <f t="shared" si="17"/>
        <v>0.0171111111111111</v>
      </c>
    </row>
    <row r="554" spans="3:5">
      <c r="C554" s="1">
        <v>100.01</v>
      </c>
      <c r="D554">
        <v>3.85</v>
      </c>
      <c r="E554">
        <f t="shared" si="17"/>
        <v>0.0171111111111111</v>
      </c>
    </row>
    <row r="555" spans="3:5">
      <c r="C555" s="1">
        <v>100.25</v>
      </c>
      <c r="D555">
        <v>3.85</v>
      </c>
      <c r="E555">
        <f t="shared" si="17"/>
        <v>0.0171111111111111</v>
      </c>
    </row>
    <row r="556" spans="3:5">
      <c r="C556" s="1">
        <v>100.49</v>
      </c>
      <c r="D556">
        <v>3.85</v>
      </c>
      <c r="E556">
        <f t="shared" si="17"/>
        <v>0.0171111111111111</v>
      </c>
    </row>
    <row r="557" spans="3:5">
      <c r="C557" s="1">
        <v>100.71</v>
      </c>
      <c r="D557">
        <v>3.854</v>
      </c>
      <c r="E557">
        <f t="shared" si="17"/>
        <v>0.0171288888888889</v>
      </c>
    </row>
    <row r="558" spans="3:5">
      <c r="C558" s="1">
        <v>100.95</v>
      </c>
      <c r="D558">
        <v>3.858</v>
      </c>
      <c r="E558">
        <f t="shared" si="17"/>
        <v>0.0171466666666667</v>
      </c>
    </row>
    <row r="559" spans="3:5">
      <c r="C559" s="1">
        <v>101.2</v>
      </c>
      <c r="D559">
        <v>3.8548</v>
      </c>
      <c r="E559">
        <f t="shared" si="17"/>
        <v>0.0171324444444444</v>
      </c>
    </row>
    <row r="560" spans="3:5">
      <c r="C560" s="1">
        <v>101.41</v>
      </c>
      <c r="D560">
        <v>3.866</v>
      </c>
      <c r="E560">
        <f t="shared" si="17"/>
        <v>0.0171822222222222</v>
      </c>
    </row>
    <row r="561" spans="3:5">
      <c r="C561" s="1">
        <v>101.65</v>
      </c>
      <c r="D561">
        <v>3.914</v>
      </c>
      <c r="E561">
        <f t="shared" si="17"/>
        <v>0.0173955555555556</v>
      </c>
    </row>
    <row r="562" spans="3:5">
      <c r="C562" s="1">
        <v>101.9</v>
      </c>
      <c r="D562">
        <v>3.918</v>
      </c>
      <c r="E562">
        <f t="shared" si="17"/>
        <v>0.0174133333333333</v>
      </c>
    </row>
    <row r="563" spans="3:5">
      <c r="C563" s="1">
        <v>102.11</v>
      </c>
      <c r="D563">
        <v>3.918</v>
      </c>
      <c r="E563">
        <f t="shared" si="17"/>
        <v>0.0174133333333333</v>
      </c>
    </row>
    <row r="564" spans="3:5">
      <c r="C564" s="1">
        <v>102.36</v>
      </c>
      <c r="D564">
        <v>3.918</v>
      </c>
      <c r="E564">
        <f t="shared" si="17"/>
        <v>0.0174133333333333</v>
      </c>
    </row>
    <row r="565" spans="3:5">
      <c r="C565" s="1">
        <v>102.6</v>
      </c>
      <c r="D565">
        <v>3.922</v>
      </c>
      <c r="E565">
        <f t="shared" si="17"/>
        <v>0.0174311111111111</v>
      </c>
    </row>
    <row r="566" spans="3:5">
      <c r="C566" s="1">
        <v>102.78</v>
      </c>
      <c r="D566">
        <v>3.926</v>
      </c>
      <c r="E566">
        <f t="shared" si="17"/>
        <v>0.0174488888888889</v>
      </c>
    </row>
    <row r="567" spans="3:5">
      <c r="C567" s="1">
        <v>103.03</v>
      </c>
      <c r="D567">
        <v>3.93</v>
      </c>
      <c r="E567">
        <f t="shared" si="17"/>
        <v>0.0174666666666667</v>
      </c>
    </row>
    <row r="568" spans="3:5">
      <c r="C568" s="1">
        <v>103.27</v>
      </c>
      <c r="D568">
        <v>3.934</v>
      </c>
      <c r="E568">
        <f t="shared" si="17"/>
        <v>0.0174844444444444</v>
      </c>
    </row>
    <row r="569" spans="3:5">
      <c r="C569" s="1">
        <v>103.49</v>
      </c>
      <c r="D569">
        <v>3.9388</v>
      </c>
      <c r="E569">
        <f t="shared" si="17"/>
        <v>0.0175057777777778</v>
      </c>
    </row>
    <row r="570" spans="3:5">
      <c r="C570" s="1">
        <v>103.73</v>
      </c>
      <c r="D570">
        <v>3.982</v>
      </c>
      <c r="E570">
        <f t="shared" si="17"/>
        <v>0.0176977777777778</v>
      </c>
    </row>
    <row r="571" spans="3:5">
      <c r="C571" s="1">
        <v>103.97</v>
      </c>
      <c r="D571">
        <v>3.986</v>
      </c>
      <c r="E571">
        <f t="shared" ref="E571:E634" si="18">D571/225</f>
        <v>0.0177155555555556</v>
      </c>
    </row>
    <row r="572" spans="3:5">
      <c r="C572" s="1">
        <v>104.22</v>
      </c>
      <c r="D572">
        <v>3.986</v>
      </c>
      <c r="E572">
        <f t="shared" si="18"/>
        <v>0.0177155555555556</v>
      </c>
    </row>
    <row r="573" spans="3:5">
      <c r="C573" s="1">
        <v>104.43</v>
      </c>
      <c r="D573">
        <v>3.99</v>
      </c>
      <c r="E573">
        <f t="shared" si="18"/>
        <v>0.0177333333333333</v>
      </c>
    </row>
    <row r="574" spans="3:5">
      <c r="C574" s="1">
        <v>104.68</v>
      </c>
      <c r="D574">
        <v>3.99</v>
      </c>
      <c r="E574">
        <f t="shared" si="18"/>
        <v>0.0177333333333333</v>
      </c>
    </row>
    <row r="575" spans="3:5">
      <c r="C575" s="1">
        <v>104.92</v>
      </c>
      <c r="D575">
        <v>3.994</v>
      </c>
      <c r="E575">
        <f t="shared" si="18"/>
        <v>0.0177511111111111</v>
      </c>
    </row>
    <row r="576" spans="3:5">
      <c r="C576" s="1">
        <v>105.13</v>
      </c>
      <c r="D576">
        <v>3.998</v>
      </c>
      <c r="E576">
        <f t="shared" si="18"/>
        <v>0.0177688888888889</v>
      </c>
    </row>
    <row r="577" spans="3:5">
      <c r="C577" s="1">
        <v>105.38</v>
      </c>
      <c r="D577">
        <v>4.002</v>
      </c>
      <c r="E577">
        <f t="shared" si="18"/>
        <v>0.0177866666666667</v>
      </c>
    </row>
    <row r="578" spans="3:5">
      <c r="C578" s="1">
        <v>105.62</v>
      </c>
      <c r="D578">
        <v>4.042</v>
      </c>
      <c r="E578">
        <f t="shared" si="18"/>
        <v>0.0179644444444444</v>
      </c>
    </row>
    <row r="579" spans="3:5">
      <c r="C579" s="1">
        <v>105.8</v>
      </c>
      <c r="D579">
        <v>4.0156</v>
      </c>
      <c r="E579">
        <f t="shared" si="18"/>
        <v>0.0178471111111111</v>
      </c>
    </row>
    <row r="580" spans="3:5">
      <c r="C580" s="1">
        <v>106.05</v>
      </c>
      <c r="D580">
        <v>4.046</v>
      </c>
      <c r="E580">
        <f t="shared" si="18"/>
        <v>0.0179822222222222</v>
      </c>
    </row>
    <row r="581" spans="3:5">
      <c r="C581" s="1">
        <v>106.29</v>
      </c>
      <c r="D581">
        <v>4.046</v>
      </c>
      <c r="E581">
        <f t="shared" si="18"/>
        <v>0.0179822222222222</v>
      </c>
    </row>
    <row r="582" spans="3:5">
      <c r="C582" s="1">
        <v>106.51</v>
      </c>
      <c r="D582">
        <v>4.05</v>
      </c>
      <c r="E582">
        <f t="shared" si="18"/>
        <v>0.018</v>
      </c>
    </row>
    <row r="583" spans="3:5">
      <c r="C583" s="1">
        <v>106.75</v>
      </c>
      <c r="D583">
        <v>4.05</v>
      </c>
      <c r="E583">
        <f t="shared" si="18"/>
        <v>0.018</v>
      </c>
    </row>
    <row r="584" spans="3:5">
      <c r="C584" s="1">
        <v>106.99</v>
      </c>
      <c r="D584">
        <v>4.05</v>
      </c>
      <c r="E584">
        <f t="shared" si="18"/>
        <v>0.018</v>
      </c>
    </row>
    <row r="585" spans="3:5">
      <c r="C585" s="1">
        <v>107.21</v>
      </c>
      <c r="D585">
        <v>4.054</v>
      </c>
      <c r="E585">
        <f t="shared" si="18"/>
        <v>0.0180177777777778</v>
      </c>
    </row>
    <row r="586" spans="3:5">
      <c r="C586" s="1">
        <v>107.45</v>
      </c>
      <c r="D586">
        <v>4.058</v>
      </c>
      <c r="E586">
        <f t="shared" si="18"/>
        <v>0.0180355555555556</v>
      </c>
    </row>
    <row r="587" spans="3:5">
      <c r="C587" s="1">
        <v>107.7</v>
      </c>
      <c r="D587">
        <v>4.062</v>
      </c>
      <c r="E587">
        <f t="shared" si="18"/>
        <v>0.0180533333333333</v>
      </c>
    </row>
    <row r="588" spans="3:5">
      <c r="C588" s="1">
        <v>107.91</v>
      </c>
      <c r="D588">
        <v>4.11</v>
      </c>
      <c r="E588">
        <f t="shared" si="18"/>
        <v>0.0182666666666667</v>
      </c>
    </row>
    <row r="589" spans="3:5">
      <c r="C589" s="1">
        <v>108.15</v>
      </c>
      <c r="D589">
        <v>4.0788</v>
      </c>
      <c r="E589">
        <f t="shared" si="18"/>
        <v>0.018128</v>
      </c>
    </row>
    <row r="590" spans="3:5">
      <c r="C590" s="1">
        <v>108.4</v>
      </c>
      <c r="D590">
        <v>4.11</v>
      </c>
      <c r="E590">
        <f t="shared" si="18"/>
        <v>0.0182666666666667</v>
      </c>
    </row>
    <row r="591" spans="3:5">
      <c r="C591" s="1">
        <v>108.58</v>
      </c>
      <c r="D591">
        <v>4.11</v>
      </c>
      <c r="E591">
        <f t="shared" si="18"/>
        <v>0.0182666666666667</v>
      </c>
    </row>
    <row r="592" spans="3:5">
      <c r="C592" s="1">
        <v>108.83</v>
      </c>
      <c r="D592">
        <v>4.114</v>
      </c>
      <c r="E592">
        <f t="shared" si="18"/>
        <v>0.0182844444444444</v>
      </c>
    </row>
    <row r="593" spans="3:5">
      <c r="C593" s="1">
        <v>109.07</v>
      </c>
      <c r="D593">
        <v>4.118</v>
      </c>
      <c r="E593">
        <f t="shared" si="18"/>
        <v>0.0183022222222222</v>
      </c>
    </row>
    <row r="594" spans="3:5">
      <c r="C594" s="1">
        <v>109.28</v>
      </c>
      <c r="D594">
        <v>4.122</v>
      </c>
      <c r="E594">
        <f t="shared" si="18"/>
        <v>0.01832</v>
      </c>
    </row>
    <row r="595" spans="3:5">
      <c r="C595" s="1">
        <v>109.53</v>
      </c>
      <c r="D595">
        <v>4.126</v>
      </c>
      <c r="E595">
        <f t="shared" si="18"/>
        <v>0.0183377777777778</v>
      </c>
    </row>
    <row r="596" spans="3:5">
      <c r="C596" s="1">
        <v>109.74</v>
      </c>
      <c r="D596">
        <v>4.126</v>
      </c>
      <c r="E596">
        <f t="shared" si="18"/>
        <v>0.0183377777777778</v>
      </c>
    </row>
    <row r="597" spans="3:5">
      <c r="C597" s="1">
        <v>109.99</v>
      </c>
      <c r="D597">
        <v>4.13</v>
      </c>
      <c r="E597">
        <f t="shared" si="18"/>
        <v>0.0183555555555556</v>
      </c>
    </row>
    <row r="598" spans="3:5">
      <c r="C598" s="1">
        <v>110.23</v>
      </c>
      <c r="D598">
        <v>4.134</v>
      </c>
      <c r="E598">
        <f t="shared" si="18"/>
        <v>0.0183733333333333</v>
      </c>
    </row>
    <row r="599" spans="3:5">
      <c r="C599" s="1">
        <v>110.44</v>
      </c>
      <c r="D599">
        <v>4.1404</v>
      </c>
      <c r="E599">
        <f t="shared" si="18"/>
        <v>0.0184017777777778</v>
      </c>
    </row>
    <row r="600" spans="3:5">
      <c r="C600" s="1">
        <v>110.69</v>
      </c>
      <c r="D600">
        <v>4.19</v>
      </c>
      <c r="E600">
        <f t="shared" si="18"/>
        <v>0.0186222222222222</v>
      </c>
    </row>
    <row r="601" spans="3:5">
      <c r="C601" s="1">
        <v>110.93</v>
      </c>
      <c r="D601">
        <v>4.186</v>
      </c>
      <c r="E601">
        <f t="shared" si="18"/>
        <v>0.0186044444444444</v>
      </c>
    </row>
    <row r="602" spans="3:5">
      <c r="C602" s="1">
        <v>111.11</v>
      </c>
      <c r="D602">
        <v>4.19</v>
      </c>
      <c r="E602">
        <f t="shared" si="18"/>
        <v>0.0186222222222222</v>
      </c>
    </row>
    <row r="603" spans="3:5">
      <c r="C603" s="1">
        <v>111.36</v>
      </c>
      <c r="D603">
        <v>4.19</v>
      </c>
      <c r="E603">
        <f t="shared" si="18"/>
        <v>0.0186222222222222</v>
      </c>
    </row>
    <row r="604" spans="3:5">
      <c r="C604" s="1">
        <v>111.6</v>
      </c>
      <c r="D604">
        <v>4.194</v>
      </c>
      <c r="E604">
        <f t="shared" si="18"/>
        <v>0.01864</v>
      </c>
    </row>
    <row r="605" spans="3:5">
      <c r="C605" s="1">
        <v>111.82</v>
      </c>
      <c r="D605">
        <v>4.194</v>
      </c>
      <c r="E605">
        <f t="shared" si="18"/>
        <v>0.01864</v>
      </c>
    </row>
    <row r="606" spans="3:5">
      <c r="C606" s="1">
        <v>112.06</v>
      </c>
      <c r="D606">
        <v>4.198</v>
      </c>
      <c r="E606">
        <f t="shared" si="18"/>
        <v>0.0186577777777778</v>
      </c>
    </row>
    <row r="607" spans="3:5">
      <c r="C607" s="1">
        <v>112.27</v>
      </c>
      <c r="D607">
        <v>4.198</v>
      </c>
      <c r="E607">
        <f t="shared" si="18"/>
        <v>0.0186577777777778</v>
      </c>
    </row>
    <row r="608" spans="3:5">
      <c r="C608" s="1">
        <v>112.52</v>
      </c>
      <c r="D608">
        <v>4.202</v>
      </c>
      <c r="E608">
        <f t="shared" si="18"/>
        <v>0.0186755555555556</v>
      </c>
    </row>
    <row r="609" spans="3:5">
      <c r="C609" s="1">
        <v>112.73</v>
      </c>
      <c r="D609">
        <v>4.1996</v>
      </c>
      <c r="E609">
        <f t="shared" si="18"/>
        <v>0.0186648888888889</v>
      </c>
    </row>
    <row r="610" spans="3:5">
      <c r="C610" s="1">
        <v>112.98</v>
      </c>
      <c r="D610">
        <v>4.21</v>
      </c>
      <c r="E610">
        <f t="shared" si="18"/>
        <v>0.0187111111111111</v>
      </c>
    </row>
    <row r="611" spans="3:5">
      <c r="C611" s="1">
        <v>113.22</v>
      </c>
      <c r="D611">
        <v>4.21</v>
      </c>
      <c r="E611">
        <f t="shared" si="18"/>
        <v>0.0187111111111111</v>
      </c>
    </row>
    <row r="612" spans="3:5">
      <c r="C612" s="1">
        <v>113.4</v>
      </c>
      <c r="D612">
        <v>4.214</v>
      </c>
      <c r="E612">
        <f t="shared" si="18"/>
        <v>0.0187288888888889</v>
      </c>
    </row>
    <row r="613" spans="3:5">
      <c r="C613" s="1">
        <v>113.65</v>
      </c>
      <c r="D613">
        <v>4.258</v>
      </c>
      <c r="E613">
        <f t="shared" si="18"/>
        <v>0.0189244444444444</v>
      </c>
    </row>
    <row r="614" spans="3:5">
      <c r="C614" s="1">
        <v>113.86</v>
      </c>
      <c r="D614">
        <v>4.258</v>
      </c>
      <c r="E614">
        <f t="shared" si="18"/>
        <v>0.0189244444444444</v>
      </c>
    </row>
    <row r="615" spans="3:5">
      <c r="C615" s="1">
        <v>114.11</v>
      </c>
      <c r="D615">
        <v>4.258</v>
      </c>
      <c r="E615">
        <f t="shared" si="18"/>
        <v>0.0189244444444444</v>
      </c>
    </row>
    <row r="616" spans="3:5">
      <c r="C616" s="1">
        <v>114.35</v>
      </c>
      <c r="D616">
        <v>4.258</v>
      </c>
      <c r="E616">
        <f t="shared" si="18"/>
        <v>0.0189244444444444</v>
      </c>
    </row>
    <row r="617" spans="3:5">
      <c r="C617" s="1">
        <v>114.56</v>
      </c>
      <c r="D617">
        <v>4.262</v>
      </c>
      <c r="E617">
        <f t="shared" si="18"/>
        <v>0.0189422222222222</v>
      </c>
    </row>
    <row r="618" spans="3:5">
      <c r="C618" s="1">
        <v>114.81</v>
      </c>
      <c r="D618">
        <v>4.262</v>
      </c>
      <c r="E618">
        <f t="shared" si="18"/>
        <v>0.0189422222222222</v>
      </c>
    </row>
    <row r="619" spans="3:5">
      <c r="C619" s="1">
        <v>115.02</v>
      </c>
      <c r="D619">
        <v>4.2612</v>
      </c>
      <c r="E619">
        <f t="shared" si="18"/>
        <v>0.0189386666666667</v>
      </c>
    </row>
    <row r="620" spans="3:5">
      <c r="C620" s="1">
        <v>115.26</v>
      </c>
      <c r="D620">
        <v>4.266</v>
      </c>
      <c r="E620">
        <f t="shared" si="18"/>
        <v>0.01896</v>
      </c>
    </row>
    <row r="621" spans="3:5">
      <c r="C621" s="1">
        <v>115.51</v>
      </c>
      <c r="D621">
        <v>4.31</v>
      </c>
      <c r="E621">
        <f t="shared" si="18"/>
        <v>0.0191555555555556</v>
      </c>
    </row>
    <row r="622" spans="3:5">
      <c r="C622" s="1">
        <v>115.69</v>
      </c>
      <c r="D622">
        <v>4.31</v>
      </c>
      <c r="E622">
        <f t="shared" si="18"/>
        <v>0.0191555555555556</v>
      </c>
    </row>
    <row r="623" spans="3:5">
      <c r="C623" s="1">
        <v>115.94</v>
      </c>
      <c r="D623">
        <v>4.314</v>
      </c>
      <c r="E623">
        <f t="shared" si="18"/>
        <v>0.0191733333333333</v>
      </c>
    </row>
    <row r="624" spans="3:5">
      <c r="C624" s="1">
        <v>116.15</v>
      </c>
      <c r="D624">
        <v>4.314</v>
      </c>
      <c r="E624">
        <f t="shared" si="18"/>
        <v>0.0191733333333333</v>
      </c>
    </row>
    <row r="625" spans="3:5">
      <c r="C625" s="1">
        <v>116.39</v>
      </c>
      <c r="D625">
        <v>4.318</v>
      </c>
      <c r="E625">
        <f t="shared" si="18"/>
        <v>0.0191911111111111</v>
      </c>
    </row>
    <row r="626" spans="3:5">
      <c r="C626" s="1">
        <v>116.64</v>
      </c>
      <c r="D626">
        <v>4.322</v>
      </c>
      <c r="E626">
        <f t="shared" si="18"/>
        <v>0.0192088888888889</v>
      </c>
    </row>
    <row r="627" spans="3:5">
      <c r="C627" s="1">
        <v>116.85</v>
      </c>
      <c r="D627">
        <v>4.326</v>
      </c>
      <c r="E627">
        <f t="shared" si="18"/>
        <v>0.0192266666666667</v>
      </c>
    </row>
    <row r="628" spans="3:5">
      <c r="C628" s="1">
        <v>117.1</v>
      </c>
      <c r="D628">
        <v>4.33</v>
      </c>
      <c r="E628">
        <f t="shared" si="18"/>
        <v>0.0192444444444444</v>
      </c>
    </row>
    <row r="629" spans="3:5">
      <c r="C629" s="1">
        <v>117.28</v>
      </c>
      <c r="D629">
        <v>4.334</v>
      </c>
      <c r="E629">
        <f t="shared" si="18"/>
        <v>0.0192622222222222</v>
      </c>
    </row>
    <row r="630" spans="3:5">
      <c r="C630" s="1">
        <v>117.55</v>
      </c>
      <c r="D630">
        <v>4.374</v>
      </c>
      <c r="E630">
        <f t="shared" si="18"/>
        <v>0.01944</v>
      </c>
    </row>
    <row r="631" spans="3:5">
      <c r="C631" s="1">
        <v>117.74</v>
      </c>
      <c r="D631">
        <v>4.374</v>
      </c>
      <c r="E631">
        <f t="shared" si="18"/>
        <v>0.01944</v>
      </c>
    </row>
    <row r="632" spans="3:5">
      <c r="C632" s="1">
        <v>117.98</v>
      </c>
      <c r="D632">
        <v>4.374</v>
      </c>
      <c r="E632">
        <f t="shared" si="18"/>
        <v>0.01944</v>
      </c>
    </row>
    <row r="633" spans="3:5">
      <c r="C633" s="1">
        <v>118.23</v>
      </c>
      <c r="D633">
        <v>4.378</v>
      </c>
      <c r="E633">
        <f t="shared" si="18"/>
        <v>0.0194577777777778</v>
      </c>
    </row>
    <row r="634" spans="3:5">
      <c r="C634" s="1">
        <v>118.44</v>
      </c>
      <c r="D634">
        <v>4.378</v>
      </c>
      <c r="E634">
        <f t="shared" si="18"/>
        <v>0.0194577777777778</v>
      </c>
    </row>
    <row r="635" spans="3:5">
      <c r="C635" s="1">
        <v>118.68</v>
      </c>
      <c r="D635">
        <v>4.382</v>
      </c>
      <c r="E635">
        <f t="shared" ref="E635:E698" si="19">D635/225</f>
        <v>0.0194755555555556</v>
      </c>
    </row>
    <row r="636" spans="3:5">
      <c r="C636" s="1">
        <v>118.93</v>
      </c>
      <c r="D636">
        <v>4.386</v>
      </c>
      <c r="E636">
        <f t="shared" si="19"/>
        <v>0.0194933333333333</v>
      </c>
    </row>
    <row r="637" spans="3:5">
      <c r="C637" s="1">
        <v>119.14</v>
      </c>
      <c r="D637">
        <v>4.39</v>
      </c>
      <c r="E637">
        <f t="shared" si="19"/>
        <v>0.0195111111111111</v>
      </c>
    </row>
    <row r="638" spans="3:5">
      <c r="C638" s="1">
        <v>119.38</v>
      </c>
      <c r="D638">
        <v>4.39</v>
      </c>
      <c r="E638">
        <f t="shared" si="19"/>
        <v>0.0195111111111111</v>
      </c>
    </row>
    <row r="639" spans="3:5">
      <c r="C639" s="1">
        <v>119.57</v>
      </c>
      <c r="D639">
        <v>4.3884</v>
      </c>
      <c r="E639">
        <f t="shared" si="19"/>
        <v>0.019504</v>
      </c>
    </row>
    <row r="640" spans="3:5">
      <c r="C640" s="1">
        <v>119.81</v>
      </c>
      <c r="D640">
        <v>4.442</v>
      </c>
      <c r="E640">
        <f t="shared" si="19"/>
        <v>0.0197422222222222</v>
      </c>
    </row>
    <row r="641" spans="3:5">
      <c r="C641" s="1">
        <v>120.09</v>
      </c>
      <c r="D641">
        <v>4.442</v>
      </c>
      <c r="E641">
        <f t="shared" si="19"/>
        <v>0.0197422222222222</v>
      </c>
    </row>
    <row r="642" spans="3:5">
      <c r="C642" s="1">
        <v>120.27</v>
      </c>
      <c r="D642">
        <v>4.442</v>
      </c>
      <c r="E642">
        <f t="shared" si="19"/>
        <v>0.0197422222222222</v>
      </c>
    </row>
    <row r="643" spans="3:5">
      <c r="C643" s="1">
        <v>120.51</v>
      </c>
      <c r="D643">
        <v>4.442</v>
      </c>
      <c r="E643">
        <f t="shared" si="19"/>
        <v>0.0197422222222222</v>
      </c>
    </row>
    <row r="644" spans="3:5">
      <c r="C644" s="1">
        <v>120.73</v>
      </c>
      <c r="D644">
        <v>4.446</v>
      </c>
      <c r="E644">
        <f t="shared" si="19"/>
        <v>0.01976</v>
      </c>
    </row>
    <row r="645" spans="3:5">
      <c r="C645" s="1">
        <v>120.97</v>
      </c>
      <c r="D645">
        <v>4.446</v>
      </c>
      <c r="E645">
        <f t="shared" si="19"/>
        <v>0.01976</v>
      </c>
    </row>
    <row r="646" spans="3:5">
      <c r="C646" s="1">
        <v>121.19</v>
      </c>
      <c r="D646">
        <v>4.45</v>
      </c>
      <c r="E646">
        <f t="shared" si="19"/>
        <v>0.0197777777777778</v>
      </c>
    </row>
    <row r="647" spans="3:5">
      <c r="C647" s="1">
        <v>121.43</v>
      </c>
      <c r="D647">
        <v>4.494</v>
      </c>
      <c r="E647">
        <f t="shared" si="19"/>
        <v>0.0199733333333333</v>
      </c>
    </row>
    <row r="648" spans="3:5">
      <c r="C648" s="1">
        <v>121.61</v>
      </c>
      <c r="D648">
        <v>4.494</v>
      </c>
      <c r="E648">
        <f t="shared" si="19"/>
        <v>0.0199733333333333</v>
      </c>
    </row>
    <row r="649" spans="3:5">
      <c r="C649" s="1">
        <v>121.86</v>
      </c>
      <c r="D649">
        <v>4.4764</v>
      </c>
      <c r="E649">
        <f t="shared" si="19"/>
        <v>0.0198951111111111</v>
      </c>
    </row>
    <row r="650" spans="3:5">
      <c r="C650" s="1">
        <v>122.1</v>
      </c>
      <c r="D650">
        <v>4.498</v>
      </c>
      <c r="E650">
        <f t="shared" si="19"/>
        <v>0.0199911111111111</v>
      </c>
    </row>
    <row r="651" spans="3:5">
      <c r="C651" s="1">
        <v>122.31</v>
      </c>
      <c r="D651">
        <v>4.502</v>
      </c>
      <c r="E651">
        <f t="shared" si="19"/>
        <v>0.0200088888888889</v>
      </c>
    </row>
    <row r="652" spans="3:5">
      <c r="C652" s="1">
        <v>122.56</v>
      </c>
      <c r="D652">
        <v>4.506</v>
      </c>
      <c r="E652">
        <f t="shared" si="19"/>
        <v>0.0200266666666667</v>
      </c>
    </row>
    <row r="653" spans="3:5">
      <c r="C653" s="1">
        <v>122.77</v>
      </c>
      <c r="D653">
        <v>4.546</v>
      </c>
      <c r="E653">
        <f t="shared" si="19"/>
        <v>0.0202044444444444</v>
      </c>
    </row>
    <row r="654" spans="3:5">
      <c r="C654" s="1">
        <v>123.02</v>
      </c>
      <c r="D654">
        <v>4.546</v>
      </c>
      <c r="E654">
        <f t="shared" si="19"/>
        <v>0.0202044444444444</v>
      </c>
    </row>
    <row r="655" spans="3:5">
      <c r="C655" s="1">
        <v>123.23</v>
      </c>
      <c r="D655">
        <v>4.546</v>
      </c>
      <c r="E655">
        <f t="shared" si="19"/>
        <v>0.0202044444444444</v>
      </c>
    </row>
    <row r="656" spans="3:5">
      <c r="C656" s="1">
        <v>123.47</v>
      </c>
      <c r="D656">
        <v>4.55</v>
      </c>
      <c r="E656">
        <f t="shared" si="19"/>
        <v>0.0202222222222222</v>
      </c>
    </row>
    <row r="657" spans="3:5">
      <c r="C657" s="1">
        <v>123.72</v>
      </c>
      <c r="D657">
        <v>4.554</v>
      </c>
      <c r="E657">
        <f t="shared" si="19"/>
        <v>0.02024</v>
      </c>
    </row>
    <row r="658" spans="3:5">
      <c r="C658" s="1">
        <v>123.9</v>
      </c>
      <c r="D658">
        <v>4.554</v>
      </c>
      <c r="E658">
        <f t="shared" si="19"/>
        <v>0.02024</v>
      </c>
    </row>
    <row r="659" spans="3:5">
      <c r="C659" s="1">
        <v>124.11</v>
      </c>
      <c r="D659">
        <v>4.5524</v>
      </c>
      <c r="E659">
        <f t="shared" si="19"/>
        <v>0.0202328888888889</v>
      </c>
    </row>
    <row r="660" spans="3:5">
      <c r="C660" s="1">
        <v>124.36</v>
      </c>
      <c r="D660">
        <v>4.562</v>
      </c>
      <c r="E660">
        <f t="shared" si="19"/>
        <v>0.0202755555555556</v>
      </c>
    </row>
    <row r="661" spans="3:5">
      <c r="C661" s="1">
        <v>124.6</v>
      </c>
      <c r="D661">
        <v>4.566</v>
      </c>
      <c r="E661">
        <f t="shared" si="19"/>
        <v>0.0202933333333333</v>
      </c>
    </row>
    <row r="662" spans="3:5">
      <c r="C662" s="1">
        <v>124.82</v>
      </c>
      <c r="D662">
        <v>4.61</v>
      </c>
      <c r="E662">
        <f t="shared" si="19"/>
        <v>0.0204888888888889</v>
      </c>
    </row>
    <row r="663" spans="3:5">
      <c r="C663" s="1">
        <v>125.06</v>
      </c>
      <c r="D663">
        <v>4.61</v>
      </c>
      <c r="E663">
        <f t="shared" si="19"/>
        <v>0.0204888888888889</v>
      </c>
    </row>
    <row r="664" spans="3:5">
      <c r="C664" s="1">
        <v>125.24</v>
      </c>
      <c r="D664">
        <v>4.61</v>
      </c>
      <c r="E664">
        <f t="shared" si="19"/>
        <v>0.0204888888888889</v>
      </c>
    </row>
    <row r="665" spans="3:5">
      <c r="C665" s="1">
        <v>125.52</v>
      </c>
      <c r="D665">
        <v>4.614</v>
      </c>
      <c r="E665">
        <f t="shared" si="19"/>
        <v>0.0205066666666667</v>
      </c>
    </row>
    <row r="666" spans="3:5">
      <c r="C666" s="1">
        <v>125.7</v>
      </c>
      <c r="D666">
        <v>4.614</v>
      </c>
      <c r="E666">
        <f t="shared" si="19"/>
        <v>0.0205066666666667</v>
      </c>
    </row>
    <row r="667" spans="3:5">
      <c r="C667" s="1">
        <v>125.95</v>
      </c>
      <c r="D667">
        <v>4.618</v>
      </c>
      <c r="E667">
        <f t="shared" si="19"/>
        <v>0.0205244444444444</v>
      </c>
    </row>
    <row r="668" spans="3:5">
      <c r="C668" s="1">
        <v>126.19</v>
      </c>
      <c r="D668">
        <v>4.622</v>
      </c>
      <c r="E668">
        <f t="shared" si="19"/>
        <v>0.0205422222222222</v>
      </c>
    </row>
    <row r="669" spans="3:5">
      <c r="C669" s="1">
        <v>126.4</v>
      </c>
      <c r="D669">
        <v>4.6188</v>
      </c>
      <c r="E669">
        <f t="shared" si="19"/>
        <v>0.020528</v>
      </c>
    </row>
    <row r="670" spans="3:5">
      <c r="C670" s="1">
        <v>126.65</v>
      </c>
      <c r="D670">
        <v>4.63</v>
      </c>
      <c r="E670">
        <f t="shared" si="19"/>
        <v>0.0205777777777778</v>
      </c>
    </row>
    <row r="671" spans="3:5">
      <c r="C671" s="1">
        <v>126.86</v>
      </c>
      <c r="D671">
        <v>4.674</v>
      </c>
      <c r="E671">
        <f t="shared" si="19"/>
        <v>0.0207733333333333</v>
      </c>
    </row>
    <row r="672" spans="3:5">
      <c r="C672" s="1">
        <v>127.11</v>
      </c>
      <c r="D672">
        <v>4.674</v>
      </c>
      <c r="E672">
        <f t="shared" si="19"/>
        <v>0.0207733333333333</v>
      </c>
    </row>
    <row r="673" spans="3:5">
      <c r="C673" s="1">
        <v>127.29</v>
      </c>
      <c r="D673">
        <v>4.678</v>
      </c>
      <c r="E673">
        <f t="shared" si="19"/>
        <v>0.0207911111111111</v>
      </c>
    </row>
    <row r="674" spans="3:5">
      <c r="C674" s="1">
        <v>127.53</v>
      </c>
      <c r="D674">
        <v>4.678</v>
      </c>
      <c r="E674">
        <f t="shared" si="19"/>
        <v>0.0207911111111111</v>
      </c>
    </row>
    <row r="675" spans="3:5">
      <c r="C675" s="1">
        <v>127.75</v>
      </c>
      <c r="D675">
        <v>4.682</v>
      </c>
      <c r="E675">
        <f t="shared" si="19"/>
        <v>0.0208088888888889</v>
      </c>
    </row>
    <row r="676" spans="3:5">
      <c r="C676" s="1">
        <v>127.99</v>
      </c>
      <c r="D676">
        <v>4.726</v>
      </c>
      <c r="E676">
        <f t="shared" si="19"/>
        <v>0.0210044444444444</v>
      </c>
    </row>
    <row r="677" spans="3:5">
      <c r="C677" s="1">
        <v>128.2</v>
      </c>
      <c r="D677">
        <v>4.726</v>
      </c>
      <c r="E677">
        <f t="shared" si="19"/>
        <v>0.0210044444444444</v>
      </c>
    </row>
    <row r="678" spans="3:5">
      <c r="C678" s="1">
        <v>128.45</v>
      </c>
      <c r="D678">
        <v>4.726</v>
      </c>
      <c r="E678">
        <f t="shared" si="19"/>
        <v>0.0210044444444444</v>
      </c>
    </row>
    <row r="679" spans="3:5">
      <c r="C679" s="1">
        <v>128.69</v>
      </c>
      <c r="D679">
        <v>4.718</v>
      </c>
      <c r="E679">
        <f t="shared" si="19"/>
        <v>0.0209688888888889</v>
      </c>
    </row>
    <row r="680" spans="3:5">
      <c r="C680" s="1">
        <v>128.91</v>
      </c>
      <c r="D680">
        <v>4.73</v>
      </c>
      <c r="E680">
        <f t="shared" si="19"/>
        <v>0.0210222222222222</v>
      </c>
    </row>
    <row r="681" spans="3:5">
      <c r="C681" s="1">
        <v>129.15</v>
      </c>
      <c r="D681">
        <v>4.734</v>
      </c>
      <c r="E681">
        <f t="shared" si="19"/>
        <v>0.02104</v>
      </c>
    </row>
    <row r="682" spans="3:5">
      <c r="C682" s="1">
        <v>129.33</v>
      </c>
      <c r="D682">
        <v>4.738</v>
      </c>
      <c r="E682">
        <f t="shared" si="19"/>
        <v>0.0210577777777778</v>
      </c>
    </row>
    <row r="683" spans="3:5">
      <c r="C683" s="1">
        <v>129.58</v>
      </c>
      <c r="D683">
        <v>4.786</v>
      </c>
      <c r="E683">
        <f t="shared" si="19"/>
        <v>0.0212711111111111</v>
      </c>
    </row>
    <row r="684" spans="3:5">
      <c r="C684" s="1">
        <v>129.79</v>
      </c>
      <c r="D684">
        <v>4.786</v>
      </c>
      <c r="E684">
        <f t="shared" si="19"/>
        <v>0.0212711111111111</v>
      </c>
    </row>
    <row r="685" spans="3:5">
      <c r="C685" s="1">
        <v>130.04</v>
      </c>
      <c r="D685">
        <v>4.79</v>
      </c>
      <c r="E685">
        <f t="shared" si="19"/>
        <v>0.0212888888888889</v>
      </c>
    </row>
    <row r="686" spans="3:5">
      <c r="C686" s="1">
        <v>130.25</v>
      </c>
      <c r="D686">
        <v>4.79</v>
      </c>
      <c r="E686">
        <f t="shared" si="19"/>
        <v>0.0212888888888889</v>
      </c>
    </row>
    <row r="687" spans="3:5">
      <c r="C687" s="1">
        <v>130.49</v>
      </c>
      <c r="D687">
        <v>4.794</v>
      </c>
      <c r="E687">
        <f t="shared" si="19"/>
        <v>0.0213066666666667</v>
      </c>
    </row>
    <row r="688" spans="3:5">
      <c r="C688" s="1">
        <v>130.71</v>
      </c>
      <c r="D688">
        <v>4.798</v>
      </c>
      <c r="E688">
        <f t="shared" si="19"/>
        <v>0.0213244444444444</v>
      </c>
    </row>
    <row r="689" spans="3:5">
      <c r="C689" s="1">
        <v>130.95</v>
      </c>
      <c r="D689">
        <v>4.7948</v>
      </c>
      <c r="E689">
        <f t="shared" si="19"/>
        <v>0.0213102222222222</v>
      </c>
    </row>
    <row r="690" spans="3:5">
      <c r="C690" s="1">
        <v>131.13</v>
      </c>
      <c r="D690">
        <v>4.806</v>
      </c>
      <c r="E690">
        <f t="shared" si="19"/>
        <v>0.02136</v>
      </c>
    </row>
    <row r="691" spans="3:5">
      <c r="C691" s="1">
        <v>131.38</v>
      </c>
      <c r="D691">
        <v>4.85</v>
      </c>
      <c r="E691">
        <f t="shared" si="19"/>
        <v>0.0215555555555556</v>
      </c>
    </row>
    <row r="692" spans="3:5">
      <c r="C692" s="1">
        <v>131.59</v>
      </c>
      <c r="D692">
        <v>4.85</v>
      </c>
      <c r="E692">
        <f t="shared" si="19"/>
        <v>0.0215555555555556</v>
      </c>
    </row>
    <row r="693" spans="3:5">
      <c r="C693" s="1">
        <v>131.84</v>
      </c>
      <c r="D693">
        <v>4.85</v>
      </c>
      <c r="E693">
        <f t="shared" si="19"/>
        <v>0.0215555555555556</v>
      </c>
    </row>
    <row r="694" spans="3:5">
      <c r="C694" s="1">
        <v>132.05</v>
      </c>
      <c r="D694">
        <v>4.854</v>
      </c>
      <c r="E694">
        <f t="shared" si="19"/>
        <v>0.0215733333333333</v>
      </c>
    </row>
    <row r="695" spans="3:5">
      <c r="C695" s="1">
        <v>132.29</v>
      </c>
      <c r="D695">
        <v>4.854</v>
      </c>
      <c r="E695">
        <f t="shared" si="19"/>
        <v>0.0215733333333333</v>
      </c>
    </row>
    <row r="696" spans="3:5">
      <c r="C696" s="1">
        <v>132.48</v>
      </c>
      <c r="D696">
        <v>4.858</v>
      </c>
      <c r="E696">
        <f t="shared" si="19"/>
        <v>0.0215911111111111</v>
      </c>
    </row>
    <row r="697" spans="3:5">
      <c r="C697" s="1">
        <v>132.72</v>
      </c>
      <c r="D697">
        <v>4.906</v>
      </c>
      <c r="E697">
        <f t="shared" si="19"/>
        <v>0.0218044444444444</v>
      </c>
    </row>
    <row r="698" spans="3:5">
      <c r="C698" s="1">
        <v>132.93</v>
      </c>
      <c r="D698">
        <v>4.906</v>
      </c>
      <c r="E698">
        <f t="shared" si="19"/>
        <v>0.0218044444444444</v>
      </c>
    </row>
    <row r="699" spans="3:5">
      <c r="C699" s="1">
        <v>133.18</v>
      </c>
      <c r="D699">
        <v>4.886</v>
      </c>
      <c r="E699">
        <f t="shared" ref="E699:E762" si="20">D699/225</f>
        <v>0.0217155555555556</v>
      </c>
    </row>
    <row r="700" spans="3:5">
      <c r="C700" s="1">
        <v>133.39</v>
      </c>
      <c r="D700">
        <v>4.91</v>
      </c>
      <c r="E700">
        <f t="shared" si="20"/>
        <v>0.0218222222222222</v>
      </c>
    </row>
    <row r="701" spans="3:5">
      <c r="C701" s="1">
        <v>133.64</v>
      </c>
      <c r="D701">
        <v>4.91</v>
      </c>
      <c r="E701">
        <f t="shared" si="20"/>
        <v>0.0218222222222222</v>
      </c>
    </row>
    <row r="702" spans="3:5">
      <c r="C702" s="1">
        <v>133.85</v>
      </c>
      <c r="D702">
        <v>4.958</v>
      </c>
      <c r="E702">
        <f t="shared" si="20"/>
        <v>0.0220355555555556</v>
      </c>
    </row>
    <row r="703" spans="3:5">
      <c r="C703" s="1">
        <v>134.09</v>
      </c>
      <c r="D703">
        <v>4.958</v>
      </c>
      <c r="E703">
        <f t="shared" si="20"/>
        <v>0.0220355555555556</v>
      </c>
    </row>
    <row r="704" spans="3:5">
      <c r="C704" s="1">
        <v>134.28</v>
      </c>
      <c r="D704">
        <v>4.958</v>
      </c>
      <c r="E704">
        <f t="shared" si="20"/>
        <v>0.0220355555555556</v>
      </c>
    </row>
    <row r="705" spans="3:5">
      <c r="C705" s="1">
        <v>134.52</v>
      </c>
      <c r="D705">
        <v>4.958</v>
      </c>
      <c r="E705">
        <f t="shared" si="20"/>
        <v>0.0220355555555556</v>
      </c>
    </row>
    <row r="706" spans="3:5">
      <c r="C706" s="1">
        <v>134.74</v>
      </c>
      <c r="D706">
        <v>4.962</v>
      </c>
      <c r="E706">
        <f t="shared" si="20"/>
        <v>0.0220533333333333</v>
      </c>
    </row>
    <row r="707" spans="3:5">
      <c r="C707" s="1">
        <v>134.98</v>
      </c>
      <c r="D707">
        <v>4.966</v>
      </c>
      <c r="E707">
        <f t="shared" si="20"/>
        <v>0.0220711111111111</v>
      </c>
    </row>
    <row r="708" spans="3:5">
      <c r="C708" s="1">
        <v>135.19</v>
      </c>
      <c r="D708">
        <v>4.97</v>
      </c>
      <c r="E708">
        <f t="shared" si="20"/>
        <v>0.0220888888888889</v>
      </c>
    </row>
    <row r="709" spans="3:5">
      <c r="C709" s="1">
        <v>135.38</v>
      </c>
      <c r="D709">
        <v>4.966</v>
      </c>
      <c r="E709">
        <f t="shared" si="20"/>
        <v>0.0220711111111111</v>
      </c>
    </row>
    <row r="710" spans="3:5">
      <c r="C710" s="1">
        <v>135.62</v>
      </c>
      <c r="D710">
        <v>4.978</v>
      </c>
      <c r="E710">
        <f t="shared" si="20"/>
        <v>0.0221244444444444</v>
      </c>
    </row>
    <row r="711" spans="3:5">
      <c r="C711" s="1">
        <v>135.83</v>
      </c>
      <c r="D711">
        <v>5.03</v>
      </c>
      <c r="E711">
        <f t="shared" si="20"/>
        <v>0.0223555555555556</v>
      </c>
    </row>
    <row r="712" spans="3:5">
      <c r="C712" s="1">
        <v>136.08</v>
      </c>
      <c r="D712">
        <v>5.03</v>
      </c>
      <c r="E712">
        <f t="shared" si="20"/>
        <v>0.0223555555555556</v>
      </c>
    </row>
    <row r="713" spans="3:5">
      <c r="C713" s="1">
        <v>136.29</v>
      </c>
      <c r="D713">
        <v>5.03</v>
      </c>
      <c r="E713">
        <f t="shared" si="20"/>
        <v>0.0223555555555556</v>
      </c>
    </row>
    <row r="714" spans="3:5">
      <c r="C714" s="1">
        <v>136.51</v>
      </c>
      <c r="D714">
        <v>5.034</v>
      </c>
      <c r="E714">
        <f t="shared" si="20"/>
        <v>0.0223733333333333</v>
      </c>
    </row>
    <row r="715" spans="3:5">
      <c r="C715" s="1">
        <v>136.75</v>
      </c>
      <c r="D715">
        <v>5.034</v>
      </c>
      <c r="E715">
        <f t="shared" si="20"/>
        <v>0.0223733333333333</v>
      </c>
    </row>
    <row r="716" spans="3:5">
      <c r="C716" s="1">
        <v>136.93</v>
      </c>
      <c r="D716">
        <v>5.038</v>
      </c>
      <c r="E716">
        <f t="shared" si="20"/>
        <v>0.0223911111111111</v>
      </c>
    </row>
    <row r="717" spans="3:5">
      <c r="C717" s="1">
        <v>137.18</v>
      </c>
      <c r="D717">
        <v>5.042</v>
      </c>
      <c r="E717">
        <f t="shared" si="20"/>
        <v>0.0224088888888889</v>
      </c>
    </row>
    <row r="718" spans="3:5">
      <c r="C718" s="1">
        <v>137.42</v>
      </c>
      <c r="D718">
        <v>5.09</v>
      </c>
      <c r="E718">
        <f t="shared" si="20"/>
        <v>0.0226222222222222</v>
      </c>
    </row>
    <row r="719" spans="3:5">
      <c r="C719" s="1">
        <v>137.63</v>
      </c>
      <c r="D719">
        <v>5.0588</v>
      </c>
      <c r="E719">
        <f t="shared" si="20"/>
        <v>0.0224835555555556</v>
      </c>
    </row>
    <row r="720" spans="3:5">
      <c r="C720" s="1">
        <v>137.85</v>
      </c>
      <c r="D720">
        <v>5.09</v>
      </c>
      <c r="E720">
        <f t="shared" si="20"/>
        <v>0.0226222222222222</v>
      </c>
    </row>
    <row r="721" spans="3:5">
      <c r="C721" s="1">
        <v>138.09</v>
      </c>
      <c r="D721">
        <v>5.094</v>
      </c>
      <c r="E721">
        <f t="shared" si="20"/>
        <v>0.02264</v>
      </c>
    </row>
    <row r="722" spans="3:5">
      <c r="C722" s="1">
        <v>138.28</v>
      </c>
      <c r="D722">
        <v>5.098</v>
      </c>
      <c r="E722">
        <f t="shared" si="20"/>
        <v>0.0226577777777778</v>
      </c>
    </row>
    <row r="723" spans="3:5">
      <c r="C723" s="1">
        <v>138.55</v>
      </c>
      <c r="D723">
        <v>5.098</v>
      </c>
      <c r="E723">
        <f t="shared" si="20"/>
        <v>0.0226577777777778</v>
      </c>
    </row>
    <row r="724" spans="3:5">
      <c r="C724" s="1">
        <v>138.73</v>
      </c>
      <c r="D724">
        <v>5.102</v>
      </c>
      <c r="E724">
        <f t="shared" si="20"/>
        <v>0.0226755555555556</v>
      </c>
    </row>
    <row r="725" spans="3:5">
      <c r="C725" s="1">
        <v>138.95</v>
      </c>
      <c r="D725">
        <v>5.146</v>
      </c>
      <c r="E725">
        <f t="shared" si="20"/>
        <v>0.0228711111111111</v>
      </c>
    </row>
    <row r="726" spans="3:5">
      <c r="C726" s="1">
        <v>139.19</v>
      </c>
      <c r="D726">
        <v>5.146</v>
      </c>
      <c r="E726">
        <f t="shared" si="20"/>
        <v>0.0228711111111111</v>
      </c>
    </row>
    <row r="727" spans="3:5">
      <c r="C727" s="1">
        <v>139.4</v>
      </c>
      <c r="D727">
        <v>5.146</v>
      </c>
      <c r="E727">
        <f t="shared" si="20"/>
        <v>0.0228711111111111</v>
      </c>
    </row>
    <row r="728" spans="3:5">
      <c r="C728" s="1">
        <v>139.65</v>
      </c>
      <c r="D728">
        <v>5.15</v>
      </c>
      <c r="E728">
        <f t="shared" si="20"/>
        <v>0.0228888888888889</v>
      </c>
    </row>
    <row r="729" spans="3:5">
      <c r="C729" s="1">
        <v>139.83</v>
      </c>
      <c r="D729">
        <v>5.1484</v>
      </c>
      <c r="E729">
        <f t="shared" si="20"/>
        <v>0.0228817777777778</v>
      </c>
    </row>
    <row r="730" spans="3:5">
      <c r="C730" s="1">
        <v>140.08</v>
      </c>
      <c r="D730">
        <v>5.158</v>
      </c>
      <c r="E730">
        <f t="shared" si="20"/>
        <v>0.0229244444444444</v>
      </c>
    </row>
    <row r="731" spans="3:5">
      <c r="C731" s="1">
        <v>140.29</v>
      </c>
      <c r="D731">
        <v>5.202</v>
      </c>
      <c r="E731">
        <f t="shared" si="20"/>
        <v>0.02312</v>
      </c>
    </row>
    <row r="732" spans="3:5">
      <c r="C732" s="1">
        <v>140.53</v>
      </c>
      <c r="D732">
        <v>5.202</v>
      </c>
      <c r="E732">
        <f t="shared" si="20"/>
        <v>0.02312</v>
      </c>
    </row>
    <row r="733" spans="3:5">
      <c r="C733" s="1">
        <v>140.75</v>
      </c>
      <c r="D733">
        <v>5.206</v>
      </c>
      <c r="E733">
        <f t="shared" si="20"/>
        <v>0.0231377777777778</v>
      </c>
    </row>
    <row r="734" spans="3:5">
      <c r="C734" s="1">
        <v>140.99</v>
      </c>
      <c r="D734">
        <v>5.21</v>
      </c>
      <c r="E734">
        <f t="shared" si="20"/>
        <v>0.0231555555555556</v>
      </c>
    </row>
    <row r="735" spans="3:5">
      <c r="C735" s="1">
        <v>141.2</v>
      </c>
      <c r="D735">
        <v>5.214</v>
      </c>
      <c r="E735">
        <f t="shared" si="20"/>
        <v>0.0231733333333333</v>
      </c>
    </row>
    <row r="736" spans="3:5">
      <c r="C736" s="1">
        <v>141.45</v>
      </c>
      <c r="D736">
        <v>5.218</v>
      </c>
      <c r="E736">
        <f t="shared" si="20"/>
        <v>0.0231911111111111</v>
      </c>
    </row>
    <row r="737" spans="3:5">
      <c r="C737" s="1">
        <v>141.63</v>
      </c>
      <c r="D737">
        <v>5.222</v>
      </c>
      <c r="E737">
        <f t="shared" si="20"/>
        <v>0.0232088888888889</v>
      </c>
    </row>
    <row r="738" spans="3:5">
      <c r="C738" s="1">
        <v>141.88</v>
      </c>
      <c r="D738">
        <v>5.278</v>
      </c>
      <c r="E738">
        <f t="shared" si="20"/>
        <v>0.0234577777777778</v>
      </c>
    </row>
    <row r="739" spans="3:5">
      <c r="C739" s="1">
        <v>142.09</v>
      </c>
      <c r="D739">
        <v>5.242</v>
      </c>
      <c r="E739">
        <f t="shared" si="20"/>
        <v>0.0232977777777778</v>
      </c>
    </row>
    <row r="740" spans="3:5">
      <c r="C740" s="1">
        <v>142.3</v>
      </c>
      <c r="D740">
        <v>5.278</v>
      </c>
      <c r="E740">
        <f t="shared" si="20"/>
        <v>0.0234577777777778</v>
      </c>
    </row>
    <row r="741" spans="3:5">
      <c r="C741" s="1">
        <v>142.55</v>
      </c>
      <c r="D741">
        <v>5.282</v>
      </c>
      <c r="E741">
        <f t="shared" si="20"/>
        <v>0.0234755555555556</v>
      </c>
    </row>
    <row r="742" spans="3:5">
      <c r="C742" s="1">
        <v>142.73</v>
      </c>
      <c r="D742">
        <v>5.282</v>
      </c>
      <c r="E742">
        <f t="shared" si="20"/>
        <v>0.0234755555555556</v>
      </c>
    </row>
    <row r="743" spans="3:5">
      <c r="C743" s="1">
        <v>142.97</v>
      </c>
      <c r="D743">
        <v>5.286</v>
      </c>
      <c r="E743">
        <f t="shared" si="20"/>
        <v>0.0234933333333333</v>
      </c>
    </row>
    <row r="744" spans="3:5">
      <c r="C744" s="1">
        <v>143.19</v>
      </c>
      <c r="D744">
        <v>5.29</v>
      </c>
      <c r="E744">
        <f t="shared" si="20"/>
        <v>0.0235111111111111</v>
      </c>
    </row>
    <row r="745" spans="3:5">
      <c r="C745" s="1">
        <v>143.4</v>
      </c>
      <c r="D745">
        <v>5.294</v>
      </c>
      <c r="E745">
        <f t="shared" si="20"/>
        <v>0.0235288888888889</v>
      </c>
    </row>
    <row r="746" spans="3:5">
      <c r="C746" s="1">
        <v>143.65</v>
      </c>
      <c r="D746">
        <v>5.298</v>
      </c>
      <c r="E746">
        <f t="shared" si="20"/>
        <v>0.0235466666666667</v>
      </c>
    </row>
    <row r="747" spans="3:5">
      <c r="C747" s="1">
        <v>143.86</v>
      </c>
      <c r="D747">
        <v>5.338</v>
      </c>
      <c r="E747">
        <f t="shared" si="20"/>
        <v>0.0237244444444444</v>
      </c>
    </row>
    <row r="748" spans="3:5">
      <c r="C748" s="1">
        <v>144.1</v>
      </c>
      <c r="D748">
        <v>5.342</v>
      </c>
      <c r="E748">
        <f t="shared" si="20"/>
        <v>0.0237422222222222</v>
      </c>
    </row>
    <row r="749" spans="3:5">
      <c r="C749" s="1">
        <v>144.29</v>
      </c>
      <c r="D749">
        <v>5.3228</v>
      </c>
      <c r="E749">
        <f t="shared" si="20"/>
        <v>0.0236568888888889</v>
      </c>
    </row>
    <row r="750" spans="3:5">
      <c r="C750" s="1">
        <v>144.53</v>
      </c>
      <c r="D750">
        <v>5.346</v>
      </c>
      <c r="E750">
        <f t="shared" si="20"/>
        <v>0.02376</v>
      </c>
    </row>
    <row r="751" spans="3:5">
      <c r="C751" s="1">
        <v>144.74</v>
      </c>
      <c r="D751">
        <v>5.346</v>
      </c>
      <c r="E751">
        <f t="shared" si="20"/>
        <v>0.02376</v>
      </c>
    </row>
    <row r="752" spans="3:5">
      <c r="C752" s="1">
        <v>144.96</v>
      </c>
      <c r="D752">
        <v>5.35</v>
      </c>
      <c r="E752">
        <f t="shared" si="20"/>
        <v>0.0237777777777778</v>
      </c>
    </row>
    <row r="753" spans="3:5">
      <c r="C753" s="1">
        <v>145.2</v>
      </c>
      <c r="D753">
        <v>5.354</v>
      </c>
      <c r="E753">
        <f t="shared" si="20"/>
        <v>0.0237955555555556</v>
      </c>
    </row>
    <row r="754" spans="3:5">
      <c r="C754" s="1">
        <v>145.39</v>
      </c>
      <c r="D754">
        <v>5.406</v>
      </c>
      <c r="E754">
        <f t="shared" si="20"/>
        <v>0.0240266666666667</v>
      </c>
    </row>
    <row r="755" spans="3:5">
      <c r="C755" s="1">
        <v>145.63</v>
      </c>
      <c r="D755">
        <v>5.406</v>
      </c>
      <c r="E755">
        <f t="shared" si="20"/>
        <v>0.0240266666666667</v>
      </c>
    </row>
    <row r="756" spans="3:5">
      <c r="C756" s="1">
        <v>145.84</v>
      </c>
      <c r="D756">
        <v>5.406</v>
      </c>
      <c r="E756">
        <f t="shared" si="20"/>
        <v>0.0240266666666667</v>
      </c>
    </row>
    <row r="757" spans="3:5">
      <c r="C757" s="1">
        <v>146.06</v>
      </c>
      <c r="D757">
        <v>5.406</v>
      </c>
      <c r="E757">
        <f t="shared" si="20"/>
        <v>0.0240266666666667</v>
      </c>
    </row>
    <row r="758" spans="3:5">
      <c r="C758" s="1">
        <v>146.3</v>
      </c>
      <c r="D758">
        <v>5.41</v>
      </c>
      <c r="E758">
        <f t="shared" si="20"/>
        <v>0.0240444444444444</v>
      </c>
    </row>
    <row r="759" spans="3:5">
      <c r="C759" s="1">
        <v>146.51</v>
      </c>
      <c r="D759">
        <v>5.4076</v>
      </c>
      <c r="E759">
        <f t="shared" si="20"/>
        <v>0.0240337777777778</v>
      </c>
    </row>
    <row r="760" spans="3:5">
      <c r="C760" s="1">
        <v>146.7</v>
      </c>
      <c r="D760">
        <v>5.414</v>
      </c>
      <c r="E760">
        <f t="shared" si="20"/>
        <v>0.0240622222222222</v>
      </c>
    </row>
    <row r="761" spans="3:5">
      <c r="C761" s="1">
        <v>146.94</v>
      </c>
      <c r="D761">
        <v>5.466</v>
      </c>
      <c r="E761">
        <f t="shared" si="20"/>
        <v>0.0242933333333333</v>
      </c>
    </row>
    <row r="762" spans="3:5">
      <c r="C762" s="1">
        <v>147.16</v>
      </c>
      <c r="D762">
        <v>5.466</v>
      </c>
      <c r="E762">
        <f t="shared" si="20"/>
        <v>0.0242933333333333</v>
      </c>
    </row>
    <row r="763" spans="3:5">
      <c r="C763" s="1">
        <v>147.4</v>
      </c>
      <c r="D763">
        <v>5.466</v>
      </c>
      <c r="E763">
        <f t="shared" ref="E763:E826" si="21">D763/225</f>
        <v>0.0242933333333333</v>
      </c>
    </row>
    <row r="764" spans="3:5">
      <c r="C764" s="1">
        <v>147.61</v>
      </c>
      <c r="D764">
        <v>5.47</v>
      </c>
      <c r="E764">
        <f t="shared" si="21"/>
        <v>0.0243111111111111</v>
      </c>
    </row>
    <row r="765" spans="3:5">
      <c r="C765" s="1">
        <v>147.8</v>
      </c>
      <c r="D765">
        <v>5.47</v>
      </c>
      <c r="E765">
        <f t="shared" si="21"/>
        <v>0.0243111111111111</v>
      </c>
    </row>
    <row r="766" spans="3:5">
      <c r="C766" s="1">
        <v>148.04</v>
      </c>
      <c r="D766">
        <v>5.474</v>
      </c>
      <c r="E766">
        <f t="shared" si="21"/>
        <v>0.0243288888888889</v>
      </c>
    </row>
    <row r="767" spans="3:5">
      <c r="C767" s="1">
        <v>148.25</v>
      </c>
      <c r="D767">
        <v>5.478</v>
      </c>
      <c r="E767">
        <f t="shared" si="21"/>
        <v>0.0243466666666667</v>
      </c>
    </row>
    <row r="768" spans="3:5">
      <c r="C768" s="1">
        <v>148.5</v>
      </c>
      <c r="D768">
        <v>5.482</v>
      </c>
      <c r="E768">
        <f t="shared" si="21"/>
        <v>0.0243644444444444</v>
      </c>
    </row>
    <row r="769" spans="3:5">
      <c r="C769" s="1">
        <v>148.71</v>
      </c>
      <c r="D769">
        <v>5.4852</v>
      </c>
      <c r="E769">
        <f t="shared" si="21"/>
        <v>0.0243786666666667</v>
      </c>
    </row>
    <row r="770" spans="3:5">
      <c r="C770" s="1">
        <v>148.93</v>
      </c>
      <c r="D770">
        <v>5.522</v>
      </c>
      <c r="E770">
        <f t="shared" si="21"/>
        <v>0.0245422222222222</v>
      </c>
    </row>
    <row r="771" spans="3:5">
      <c r="C771" s="1">
        <v>149.17</v>
      </c>
      <c r="D771">
        <v>5.526</v>
      </c>
      <c r="E771">
        <f t="shared" si="21"/>
        <v>0.02456</v>
      </c>
    </row>
    <row r="772" spans="3:5">
      <c r="C772" s="1">
        <v>149.35</v>
      </c>
      <c r="D772">
        <v>5.526</v>
      </c>
      <c r="E772">
        <f t="shared" si="21"/>
        <v>0.02456</v>
      </c>
    </row>
    <row r="773" spans="3:5">
      <c r="C773" s="1">
        <v>149.6</v>
      </c>
      <c r="D773">
        <v>5.53</v>
      </c>
      <c r="E773">
        <f t="shared" si="21"/>
        <v>0.0245777777777778</v>
      </c>
    </row>
    <row r="774" spans="3:5">
      <c r="C774" s="1">
        <v>149.81</v>
      </c>
      <c r="D774">
        <v>5.534</v>
      </c>
      <c r="E774">
        <f t="shared" si="21"/>
        <v>0.0245955555555556</v>
      </c>
    </row>
    <row r="775" spans="3:5">
      <c r="C775" s="1">
        <v>150.05</v>
      </c>
      <c r="D775">
        <v>5.538</v>
      </c>
      <c r="E775">
        <f t="shared" si="21"/>
        <v>0.0246133333333333</v>
      </c>
    </row>
    <row r="776" spans="3:5">
      <c r="C776" s="1">
        <v>150.27</v>
      </c>
      <c r="D776">
        <v>5.582</v>
      </c>
      <c r="E776">
        <f t="shared" si="21"/>
        <v>0.0248088888888889</v>
      </c>
    </row>
    <row r="777" spans="3:5">
      <c r="C777" s="1">
        <v>150.45</v>
      </c>
      <c r="D777">
        <v>5.582</v>
      </c>
      <c r="E777">
        <f t="shared" si="21"/>
        <v>0.0248088888888889</v>
      </c>
    </row>
    <row r="778" spans="3:5">
      <c r="C778" s="1">
        <v>150.7</v>
      </c>
      <c r="D778">
        <v>5.582</v>
      </c>
      <c r="E778">
        <f t="shared" si="21"/>
        <v>0.0248088888888889</v>
      </c>
    </row>
    <row r="779" spans="3:5">
      <c r="C779" s="1">
        <v>150.91</v>
      </c>
      <c r="D779">
        <v>5.574</v>
      </c>
      <c r="E779">
        <f t="shared" si="21"/>
        <v>0.0247733333333333</v>
      </c>
    </row>
    <row r="780" spans="3:5">
      <c r="C780" s="1">
        <v>151.12</v>
      </c>
      <c r="D780">
        <v>5.586</v>
      </c>
      <c r="E780">
        <f t="shared" si="21"/>
        <v>0.0248266666666667</v>
      </c>
    </row>
    <row r="781" spans="3:5">
      <c r="C781" s="1">
        <v>151.37</v>
      </c>
      <c r="D781">
        <v>5.59</v>
      </c>
      <c r="E781">
        <f t="shared" si="21"/>
        <v>0.0248444444444444</v>
      </c>
    </row>
    <row r="782" spans="3:5">
      <c r="C782" s="1">
        <v>151.58</v>
      </c>
      <c r="D782">
        <v>5.59</v>
      </c>
      <c r="E782">
        <f t="shared" si="21"/>
        <v>0.0248444444444444</v>
      </c>
    </row>
    <row r="783" spans="3:5">
      <c r="C783" s="1">
        <v>151.82</v>
      </c>
      <c r="D783">
        <v>5.594</v>
      </c>
      <c r="E783">
        <f t="shared" si="21"/>
        <v>0.0248622222222222</v>
      </c>
    </row>
    <row r="784" spans="3:5">
      <c r="C784" s="1">
        <v>152.01</v>
      </c>
      <c r="D784">
        <v>5.642</v>
      </c>
      <c r="E784">
        <f t="shared" si="21"/>
        <v>0.0250755555555556</v>
      </c>
    </row>
    <row r="785" spans="3:5">
      <c r="C785" s="1">
        <v>152.22</v>
      </c>
      <c r="D785">
        <v>5.642</v>
      </c>
      <c r="E785">
        <f t="shared" si="21"/>
        <v>0.0250755555555556</v>
      </c>
    </row>
    <row r="786" spans="3:5">
      <c r="C786" s="1">
        <v>152.47</v>
      </c>
      <c r="D786">
        <v>5.642</v>
      </c>
      <c r="E786">
        <f t="shared" si="21"/>
        <v>0.0250755555555556</v>
      </c>
    </row>
    <row r="787" spans="3:5">
      <c r="C787" s="1">
        <v>152.68</v>
      </c>
      <c r="D787">
        <v>5.646</v>
      </c>
      <c r="E787">
        <f t="shared" si="21"/>
        <v>0.0250933333333333</v>
      </c>
    </row>
    <row r="788" spans="3:5">
      <c r="C788" s="1">
        <v>152.86</v>
      </c>
      <c r="D788">
        <v>5.65</v>
      </c>
      <c r="E788">
        <f t="shared" si="21"/>
        <v>0.0251111111111111</v>
      </c>
    </row>
    <row r="789" spans="3:5">
      <c r="C789" s="1">
        <v>153.11</v>
      </c>
      <c r="D789">
        <v>5.6548</v>
      </c>
      <c r="E789">
        <f t="shared" si="21"/>
        <v>0.0251324444444444</v>
      </c>
    </row>
    <row r="790" spans="3:5">
      <c r="C790" s="1">
        <v>153.32</v>
      </c>
      <c r="D790">
        <v>5.694</v>
      </c>
      <c r="E790">
        <f t="shared" si="21"/>
        <v>0.0253066666666667</v>
      </c>
    </row>
    <row r="791" spans="3:5">
      <c r="C791" s="1">
        <v>153.56</v>
      </c>
      <c r="D791">
        <v>5.694</v>
      </c>
      <c r="E791">
        <f t="shared" si="21"/>
        <v>0.0253066666666667</v>
      </c>
    </row>
    <row r="792" spans="3:5">
      <c r="C792" s="1">
        <v>153.78</v>
      </c>
      <c r="D792">
        <v>5.698</v>
      </c>
      <c r="E792">
        <f t="shared" si="21"/>
        <v>0.0253244444444445</v>
      </c>
    </row>
    <row r="793" spans="3:5">
      <c r="C793" s="1">
        <v>153.99</v>
      </c>
      <c r="D793">
        <v>5.702</v>
      </c>
      <c r="E793">
        <f t="shared" si="21"/>
        <v>0.0253422222222222</v>
      </c>
    </row>
    <row r="794" spans="3:5">
      <c r="C794" s="1">
        <v>154.24</v>
      </c>
      <c r="D794">
        <v>5.742</v>
      </c>
      <c r="E794">
        <f t="shared" si="21"/>
        <v>0.02552</v>
      </c>
    </row>
    <row r="795" spans="3:5">
      <c r="C795" s="1">
        <v>154.42</v>
      </c>
      <c r="D795">
        <v>5.742</v>
      </c>
      <c r="E795">
        <f t="shared" si="21"/>
        <v>0.02552</v>
      </c>
    </row>
    <row r="796" spans="3:5">
      <c r="C796" s="1">
        <v>154.63</v>
      </c>
      <c r="D796">
        <v>5.746</v>
      </c>
      <c r="E796">
        <f t="shared" si="21"/>
        <v>0.0255377777777778</v>
      </c>
    </row>
    <row r="797" spans="3:5">
      <c r="C797" s="1">
        <v>154.88</v>
      </c>
      <c r="D797">
        <v>5.746</v>
      </c>
      <c r="E797">
        <f t="shared" si="21"/>
        <v>0.0255377777777778</v>
      </c>
    </row>
    <row r="798" spans="3:5">
      <c r="C798" s="1">
        <v>155.09</v>
      </c>
      <c r="D798">
        <v>5.75</v>
      </c>
      <c r="E798">
        <f t="shared" si="21"/>
        <v>0.0255555555555556</v>
      </c>
    </row>
    <row r="799" spans="3:5">
      <c r="C799" s="1">
        <v>155.27</v>
      </c>
      <c r="D799">
        <v>5.7476</v>
      </c>
      <c r="E799">
        <f t="shared" si="21"/>
        <v>0.0255448888888889</v>
      </c>
    </row>
    <row r="800" spans="3:5">
      <c r="C800" s="1">
        <v>155.52</v>
      </c>
      <c r="D800">
        <v>5.802</v>
      </c>
      <c r="E800">
        <f t="shared" si="21"/>
        <v>0.0257866666666667</v>
      </c>
    </row>
    <row r="801" spans="3:5">
      <c r="C801" s="1">
        <v>155.73</v>
      </c>
      <c r="D801">
        <v>5.802</v>
      </c>
      <c r="E801">
        <f t="shared" si="21"/>
        <v>0.0257866666666667</v>
      </c>
    </row>
    <row r="802" spans="3:5">
      <c r="C802" s="1">
        <v>155.94</v>
      </c>
      <c r="D802">
        <v>5.802</v>
      </c>
      <c r="E802">
        <f t="shared" si="21"/>
        <v>0.0257866666666667</v>
      </c>
    </row>
    <row r="803" spans="3:5">
      <c r="C803" s="1">
        <v>156.19</v>
      </c>
      <c r="D803">
        <v>5.806</v>
      </c>
      <c r="E803">
        <f t="shared" si="21"/>
        <v>0.0258044444444444</v>
      </c>
    </row>
    <row r="804" spans="3:5">
      <c r="C804" s="1">
        <v>156.37</v>
      </c>
      <c r="D804">
        <v>5.806</v>
      </c>
      <c r="E804">
        <f t="shared" si="21"/>
        <v>0.0258044444444444</v>
      </c>
    </row>
    <row r="805" spans="3:5">
      <c r="C805" s="1">
        <v>156.59</v>
      </c>
      <c r="D805">
        <v>5.81</v>
      </c>
      <c r="E805">
        <f t="shared" si="21"/>
        <v>0.0258222222222222</v>
      </c>
    </row>
    <row r="806" spans="3:5">
      <c r="C806" s="1">
        <v>156.83</v>
      </c>
      <c r="D806">
        <v>5.81</v>
      </c>
      <c r="E806">
        <f t="shared" si="21"/>
        <v>0.0258222222222222</v>
      </c>
    </row>
    <row r="807" spans="3:5">
      <c r="C807" s="1">
        <v>157.04</v>
      </c>
      <c r="D807">
        <v>5.814</v>
      </c>
      <c r="E807">
        <f t="shared" si="21"/>
        <v>0.02584</v>
      </c>
    </row>
    <row r="808" spans="3:5">
      <c r="C808" s="1">
        <v>157.26</v>
      </c>
      <c r="D808">
        <v>5.862</v>
      </c>
      <c r="E808">
        <f t="shared" si="21"/>
        <v>0.0260533333333333</v>
      </c>
    </row>
    <row r="809" spans="3:5">
      <c r="C809" s="1">
        <v>157.5</v>
      </c>
      <c r="D809">
        <v>5.8316</v>
      </c>
      <c r="E809">
        <f t="shared" si="21"/>
        <v>0.0259182222222222</v>
      </c>
    </row>
    <row r="810" spans="3:5">
      <c r="C810" s="1">
        <v>157.68</v>
      </c>
      <c r="D810">
        <v>5.862</v>
      </c>
      <c r="E810">
        <f t="shared" si="21"/>
        <v>0.0260533333333333</v>
      </c>
    </row>
    <row r="811" spans="3:5">
      <c r="C811" s="1">
        <v>157.9</v>
      </c>
      <c r="D811">
        <v>5.866</v>
      </c>
      <c r="E811">
        <f t="shared" si="21"/>
        <v>0.0260711111111111</v>
      </c>
    </row>
    <row r="812" spans="3:5">
      <c r="C812" s="1">
        <v>158.14</v>
      </c>
      <c r="D812">
        <v>5.866</v>
      </c>
      <c r="E812">
        <f t="shared" si="21"/>
        <v>0.0260711111111111</v>
      </c>
    </row>
    <row r="813" spans="3:5">
      <c r="C813" s="1">
        <v>158.36</v>
      </c>
      <c r="D813">
        <v>5.87</v>
      </c>
      <c r="E813">
        <f t="shared" si="21"/>
        <v>0.0260888888888889</v>
      </c>
    </row>
    <row r="814" spans="3:5">
      <c r="C814" s="1">
        <v>158.54</v>
      </c>
      <c r="D814">
        <v>5.914</v>
      </c>
      <c r="E814">
        <f t="shared" si="21"/>
        <v>0.0262844444444444</v>
      </c>
    </row>
    <row r="815" spans="3:5">
      <c r="C815" s="1">
        <v>158.78</v>
      </c>
      <c r="D815">
        <v>5.914</v>
      </c>
      <c r="E815">
        <f t="shared" si="21"/>
        <v>0.0262844444444444</v>
      </c>
    </row>
    <row r="816" spans="3:5">
      <c r="C816" s="1">
        <v>159</v>
      </c>
      <c r="D816">
        <v>5.914</v>
      </c>
      <c r="E816">
        <f t="shared" si="21"/>
        <v>0.0262844444444444</v>
      </c>
    </row>
    <row r="817" spans="3:5">
      <c r="C817" s="1">
        <v>159.21</v>
      </c>
      <c r="D817">
        <v>5.918</v>
      </c>
      <c r="E817">
        <f t="shared" si="21"/>
        <v>0.0263022222222222</v>
      </c>
    </row>
    <row r="818" spans="3:5">
      <c r="C818" s="1">
        <v>159.42</v>
      </c>
      <c r="D818">
        <v>5.918</v>
      </c>
      <c r="E818">
        <f t="shared" si="21"/>
        <v>0.0263022222222222</v>
      </c>
    </row>
    <row r="819" spans="3:5">
      <c r="C819" s="1">
        <v>159.67</v>
      </c>
      <c r="D819">
        <v>5.9172</v>
      </c>
      <c r="E819">
        <f t="shared" si="21"/>
        <v>0.0262986666666667</v>
      </c>
    </row>
    <row r="820" spans="3:5">
      <c r="C820" s="1">
        <v>159.85</v>
      </c>
      <c r="D820">
        <v>5.926</v>
      </c>
      <c r="E820">
        <f t="shared" si="21"/>
        <v>0.0263377777777778</v>
      </c>
    </row>
    <row r="821" spans="3:5">
      <c r="C821" s="1">
        <v>160.06</v>
      </c>
      <c r="D821">
        <v>5.93</v>
      </c>
      <c r="E821">
        <f t="shared" si="21"/>
        <v>0.0263555555555556</v>
      </c>
    </row>
    <row r="822" spans="3:5">
      <c r="C822" s="1">
        <v>160.31</v>
      </c>
      <c r="D822">
        <v>5.97</v>
      </c>
      <c r="E822">
        <f t="shared" si="21"/>
        <v>0.0265333333333333</v>
      </c>
    </row>
    <row r="823" spans="3:5">
      <c r="C823" s="1">
        <v>160.52</v>
      </c>
      <c r="D823">
        <v>5.974</v>
      </c>
      <c r="E823">
        <f t="shared" si="21"/>
        <v>0.0265511111111111</v>
      </c>
    </row>
    <row r="824" spans="3:5">
      <c r="C824" s="1">
        <v>160.71</v>
      </c>
      <c r="D824">
        <v>5.974</v>
      </c>
      <c r="E824">
        <f t="shared" si="21"/>
        <v>0.0265511111111111</v>
      </c>
    </row>
    <row r="825" spans="3:5">
      <c r="C825" s="1">
        <v>160.95</v>
      </c>
      <c r="D825">
        <v>5.978</v>
      </c>
      <c r="E825">
        <f t="shared" si="21"/>
        <v>0.0265688888888889</v>
      </c>
    </row>
    <row r="826" spans="3:5">
      <c r="C826" s="1">
        <v>161.16</v>
      </c>
      <c r="D826">
        <v>5.982</v>
      </c>
      <c r="E826">
        <f t="shared" si="21"/>
        <v>0.0265866666666667</v>
      </c>
    </row>
    <row r="827" spans="3:5">
      <c r="C827" s="1">
        <v>161.38</v>
      </c>
      <c r="D827">
        <v>5.986</v>
      </c>
      <c r="E827">
        <f t="shared" ref="E827:E890" si="22">D827/225</f>
        <v>0.0266044444444444</v>
      </c>
    </row>
    <row r="828" spans="3:5">
      <c r="C828" s="1">
        <v>161.56</v>
      </c>
      <c r="D828">
        <v>6.03</v>
      </c>
      <c r="E828">
        <f t="shared" si="22"/>
        <v>0.0268</v>
      </c>
    </row>
    <row r="829" spans="3:5">
      <c r="C829" s="1">
        <v>161.83</v>
      </c>
      <c r="D829">
        <v>6.0012</v>
      </c>
      <c r="E829">
        <f t="shared" si="22"/>
        <v>0.026672</v>
      </c>
    </row>
    <row r="830" spans="3:5">
      <c r="C830" s="1">
        <v>162.02</v>
      </c>
      <c r="D830">
        <v>6.034</v>
      </c>
      <c r="E830">
        <f t="shared" si="22"/>
        <v>0.0268177777777778</v>
      </c>
    </row>
    <row r="831" spans="3:5">
      <c r="C831" s="1">
        <v>162.23</v>
      </c>
      <c r="D831">
        <v>6.038</v>
      </c>
      <c r="E831">
        <f t="shared" si="22"/>
        <v>0.0268355555555556</v>
      </c>
    </row>
    <row r="832" spans="3:5">
      <c r="C832" s="1">
        <v>162.45</v>
      </c>
      <c r="D832">
        <v>6.038</v>
      </c>
      <c r="E832">
        <f t="shared" si="22"/>
        <v>0.0268355555555556</v>
      </c>
    </row>
    <row r="833" spans="3:5">
      <c r="C833" s="1">
        <v>162.69</v>
      </c>
      <c r="D833">
        <v>6.042</v>
      </c>
      <c r="E833">
        <f t="shared" si="22"/>
        <v>0.0268533333333333</v>
      </c>
    </row>
    <row r="834" spans="3:5">
      <c r="C834" s="1">
        <v>162.87</v>
      </c>
      <c r="D834">
        <v>6.046</v>
      </c>
      <c r="E834">
        <f t="shared" si="22"/>
        <v>0.0268711111111111</v>
      </c>
    </row>
    <row r="835" spans="3:5">
      <c r="C835" s="1">
        <v>163.12</v>
      </c>
      <c r="D835">
        <v>6.05</v>
      </c>
      <c r="E835">
        <f t="shared" si="22"/>
        <v>0.0268888888888889</v>
      </c>
    </row>
    <row r="836" spans="3:5">
      <c r="C836" s="1">
        <v>163.33</v>
      </c>
      <c r="D836">
        <v>6.054</v>
      </c>
      <c r="E836">
        <f t="shared" si="22"/>
        <v>0.0269066666666667</v>
      </c>
    </row>
    <row r="837" spans="3:5">
      <c r="C837" s="1">
        <v>163.54</v>
      </c>
      <c r="D837">
        <v>6.11</v>
      </c>
      <c r="E837">
        <f t="shared" si="22"/>
        <v>0.0271555555555556</v>
      </c>
    </row>
    <row r="838" spans="3:5">
      <c r="C838" s="1">
        <v>163.73</v>
      </c>
      <c r="D838">
        <v>6.11</v>
      </c>
      <c r="E838">
        <f t="shared" si="22"/>
        <v>0.0271555555555556</v>
      </c>
    </row>
    <row r="839" spans="3:5">
      <c r="C839" s="1">
        <v>163.97</v>
      </c>
      <c r="D839">
        <v>6.0868</v>
      </c>
      <c r="E839">
        <f t="shared" si="22"/>
        <v>0.0270524444444444</v>
      </c>
    </row>
    <row r="840" spans="3:5">
      <c r="C840" s="1">
        <v>164.18</v>
      </c>
      <c r="D840">
        <v>6.11</v>
      </c>
      <c r="E840">
        <f t="shared" si="22"/>
        <v>0.0271555555555556</v>
      </c>
    </row>
    <row r="841" spans="3:5">
      <c r="C841" s="1">
        <v>164.4</v>
      </c>
      <c r="D841">
        <v>6.114</v>
      </c>
      <c r="E841">
        <f t="shared" si="22"/>
        <v>0.0271733333333333</v>
      </c>
    </row>
    <row r="842" spans="3:5">
      <c r="C842" s="1">
        <v>164.64</v>
      </c>
      <c r="D842">
        <v>6.118</v>
      </c>
      <c r="E842">
        <f t="shared" si="22"/>
        <v>0.0271911111111111</v>
      </c>
    </row>
    <row r="843" spans="3:5">
      <c r="C843" s="1">
        <v>164.86</v>
      </c>
      <c r="D843">
        <v>6.118</v>
      </c>
      <c r="E843">
        <f t="shared" si="22"/>
        <v>0.0271911111111111</v>
      </c>
    </row>
    <row r="844" spans="3:5">
      <c r="C844" s="1">
        <v>165.04</v>
      </c>
      <c r="D844">
        <v>6.162</v>
      </c>
      <c r="E844">
        <f t="shared" si="22"/>
        <v>0.0273866666666667</v>
      </c>
    </row>
    <row r="845" spans="3:5">
      <c r="C845" s="1">
        <v>165.25</v>
      </c>
      <c r="D845">
        <v>6.162</v>
      </c>
      <c r="E845">
        <f t="shared" si="22"/>
        <v>0.0273866666666667</v>
      </c>
    </row>
    <row r="846" spans="3:5">
      <c r="C846" s="1">
        <v>165.5</v>
      </c>
      <c r="D846">
        <v>6.166</v>
      </c>
      <c r="E846">
        <f t="shared" si="22"/>
        <v>0.0274044444444445</v>
      </c>
    </row>
    <row r="847" spans="3:5">
      <c r="C847" s="1">
        <v>165.71</v>
      </c>
      <c r="D847">
        <v>6.166</v>
      </c>
      <c r="E847">
        <f t="shared" si="22"/>
        <v>0.0274044444444445</v>
      </c>
    </row>
    <row r="848" spans="3:5">
      <c r="C848" s="1">
        <v>165.89</v>
      </c>
      <c r="D848">
        <v>6.17</v>
      </c>
      <c r="E848">
        <f t="shared" si="22"/>
        <v>0.0274222222222222</v>
      </c>
    </row>
    <row r="849" spans="3:5">
      <c r="C849" s="1">
        <v>166.14</v>
      </c>
      <c r="D849">
        <v>6.1748</v>
      </c>
      <c r="E849">
        <f t="shared" si="22"/>
        <v>0.0274435555555556</v>
      </c>
    </row>
    <row r="850" spans="3:5">
      <c r="C850" s="1">
        <v>166.35</v>
      </c>
      <c r="D850">
        <v>6.21</v>
      </c>
      <c r="E850">
        <f t="shared" si="22"/>
        <v>0.0276</v>
      </c>
    </row>
    <row r="851" spans="3:5">
      <c r="C851" s="1">
        <v>166.56</v>
      </c>
      <c r="D851">
        <v>6.214</v>
      </c>
      <c r="E851">
        <f t="shared" si="22"/>
        <v>0.0276177777777778</v>
      </c>
    </row>
    <row r="852" spans="3:5">
      <c r="C852" s="1">
        <v>166.81</v>
      </c>
      <c r="D852">
        <v>6.214</v>
      </c>
      <c r="E852">
        <f t="shared" si="22"/>
        <v>0.0276177777777778</v>
      </c>
    </row>
    <row r="853" spans="3:5">
      <c r="C853" s="1">
        <v>167.02</v>
      </c>
      <c r="D853">
        <v>6.218</v>
      </c>
      <c r="E853">
        <f t="shared" si="22"/>
        <v>0.0276355555555556</v>
      </c>
    </row>
    <row r="854" spans="3:5">
      <c r="C854" s="1">
        <v>167.21</v>
      </c>
      <c r="D854">
        <v>6.222</v>
      </c>
      <c r="E854">
        <f t="shared" si="22"/>
        <v>0.0276533333333333</v>
      </c>
    </row>
    <row r="855" spans="3:5">
      <c r="C855" s="1">
        <v>167.45</v>
      </c>
      <c r="D855">
        <v>6.226</v>
      </c>
      <c r="E855">
        <f t="shared" si="22"/>
        <v>0.0276711111111111</v>
      </c>
    </row>
    <row r="856" spans="3:5">
      <c r="C856" s="1">
        <v>167.63</v>
      </c>
      <c r="D856">
        <v>6.23</v>
      </c>
      <c r="E856">
        <f t="shared" si="22"/>
        <v>0.0276888888888889</v>
      </c>
    </row>
    <row r="857" spans="3:5">
      <c r="C857" s="1">
        <v>167.88</v>
      </c>
      <c r="D857">
        <v>6.234</v>
      </c>
      <c r="E857">
        <f t="shared" si="22"/>
        <v>0.0277066666666667</v>
      </c>
    </row>
    <row r="858" spans="3:5">
      <c r="C858" s="1">
        <v>168.06</v>
      </c>
      <c r="D858">
        <v>6.278</v>
      </c>
      <c r="E858">
        <f t="shared" si="22"/>
        <v>0.0279022222222222</v>
      </c>
    </row>
    <row r="859" spans="3:5">
      <c r="C859" s="1">
        <v>168.27</v>
      </c>
      <c r="D859">
        <v>6.25</v>
      </c>
      <c r="E859">
        <f t="shared" si="22"/>
        <v>0.0277777777777778</v>
      </c>
    </row>
    <row r="860" spans="3:5">
      <c r="C860" s="1">
        <v>168.52</v>
      </c>
      <c r="D860">
        <v>6.282</v>
      </c>
      <c r="E860">
        <f t="shared" si="22"/>
        <v>0.02792</v>
      </c>
    </row>
    <row r="861" spans="3:5">
      <c r="C861" s="1">
        <v>168.73</v>
      </c>
      <c r="D861">
        <v>6.282</v>
      </c>
      <c r="E861">
        <f t="shared" si="22"/>
        <v>0.02792</v>
      </c>
    </row>
    <row r="862" spans="3:5">
      <c r="C862" s="1">
        <v>168.91</v>
      </c>
      <c r="D862">
        <v>6.286</v>
      </c>
      <c r="E862">
        <f t="shared" si="22"/>
        <v>0.0279377777777778</v>
      </c>
    </row>
    <row r="863" spans="3:5">
      <c r="C863" s="1">
        <v>169.16</v>
      </c>
      <c r="D863">
        <v>6.286</v>
      </c>
      <c r="E863">
        <f t="shared" si="22"/>
        <v>0.0279377777777778</v>
      </c>
    </row>
    <row r="864" spans="3:5">
      <c r="C864" s="1">
        <v>169.37</v>
      </c>
      <c r="D864">
        <v>6.29</v>
      </c>
      <c r="E864">
        <f t="shared" si="22"/>
        <v>0.0279555555555556</v>
      </c>
    </row>
    <row r="865" spans="3:5">
      <c r="C865" s="1">
        <v>169.59</v>
      </c>
      <c r="D865">
        <v>6.294</v>
      </c>
      <c r="E865">
        <f t="shared" si="22"/>
        <v>0.0279733333333333</v>
      </c>
    </row>
    <row r="866" spans="3:5">
      <c r="C866" s="1">
        <v>169.8</v>
      </c>
      <c r="D866">
        <v>6.298</v>
      </c>
      <c r="E866">
        <f t="shared" si="22"/>
        <v>0.0279911111111111</v>
      </c>
    </row>
    <row r="867" spans="3:5">
      <c r="C867" s="1">
        <v>169.98</v>
      </c>
      <c r="D867">
        <v>6.302</v>
      </c>
      <c r="E867">
        <f t="shared" si="22"/>
        <v>0.0280088888888889</v>
      </c>
    </row>
    <row r="868" spans="3:5">
      <c r="C868" s="1">
        <v>170.23</v>
      </c>
      <c r="D868">
        <v>6.346</v>
      </c>
      <c r="E868">
        <f t="shared" si="22"/>
        <v>0.0282044444444444</v>
      </c>
    </row>
    <row r="869" spans="3:5">
      <c r="C869" s="1">
        <v>170.44</v>
      </c>
      <c r="D869">
        <v>6.318</v>
      </c>
      <c r="E869">
        <f t="shared" si="22"/>
        <v>0.02808</v>
      </c>
    </row>
    <row r="870" spans="3:5">
      <c r="C870" s="1">
        <v>170.65</v>
      </c>
      <c r="D870">
        <v>6.35</v>
      </c>
      <c r="E870">
        <f t="shared" si="22"/>
        <v>0.0282222222222222</v>
      </c>
    </row>
    <row r="871" spans="3:5">
      <c r="C871" s="1">
        <v>170.84</v>
      </c>
      <c r="D871">
        <v>6.35</v>
      </c>
      <c r="E871">
        <f t="shared" si="22"/>
        <v>0.0282222222222222</v>
      </c>
    </row>
    <row r="872" spans="3:5">
      <c r="C872" s="1">
        <v>171.08</v>
      </c>
      <c r="D872">
        <v>6.354</v>
      </c>
      <c r="E872">
        <f t="shared" si="22"/>
        <v>0.02824</v>
      </c>
    </row>
    <row r="873" spans="3:5">
      <c r="C873" s="1">
        <v>171.3</v>
      </c>
      <c r="D873">
        <v>6.358</v>
      </c>
      <c r="E873">
        <f t="shared" si="22"/>
        <v>0.0282577777777778</v>
      </c>
    </row>
    <row r="874" spans="3:5">
      <c r="C874" s="1">
        <v>171.51</v>
      </c>
      <c r="D874">
        <v>6.362</v>
      </c>
      <c r="E874">
        <f t="shared" si="22"/>
        <v>0.0282755555555556</v>
      </c>
    </row>
    <row r="875" spans="3:5">
      <c r="C875" s="1">
        <v>171.75</v>
      </c>
      <c r="D875">
        <v>6.406</v>
      </c>
      <c r="E875">
        <f t="shared" si="22"/>
        <v>0.0284711111111111</v>
      </c>
    </row>
    <row r="876" spans="3:5">
      <c r="C876" s="1">
        <v>171.94</v>
      </c>
      <c r="D876">
        <v>6.406</v>
      </c>
      <c r="E876">
        <f t="shared" si="22"/>
        <v>0.0284711111111111</v>
      </c>
    </row>
    <row r="877" spans="3:5">
      <c r="C877" s="1">
        <v>172.15</v>
      </c>
      <c r="D877">
        <v>6.406</v>
      </c>
      <c r="E877">
        <f t="shared" si="22"/>
        <v>0.0284711111111111</v>
      </c>
    </row>
    <row r="878" spans="3:5">
      <c r="C878" s="1">
        <v>172.36</v>
      </c>
      <c r="D878">
        <v>6.41</v>
      </c>
      <c r="E878">
        <f t="shared" si="22"/>
        <v>0.0284888888888889</v>
      </c>
    </row>
    <row r="879" spans="3:5">
      <c r="C879" s="1">
        <v>172.61</v>
      </c>
      <c r="D879">
        <v>6.4084</v>
      </c>
      <c r="E879">
        <f t="shared" si="22"/>
        <v>0.0284817777777778</v>
      </c>
    </row>
    <row r="880" spans="3:5">
      <c r="C880" s="1">
        <v>172.82</v>
      </c>
      <c r="D880">
        <v>6.414</v>
      </c>
      <c r="E880">
        <f t="shared" si="22"/>
        <v>0.0285066666666667</v>
      </c>
    </row>
    <row r="881" spans="3:5">
      <c r="C881" s="1">
        <v>173</v>
      </c>
      <c r="D881">
        <v>6.462</v>
      </c>
      <c r="E881">
        <f t="shared" si="22"/>
        <v>0.02872</v>
      </c>
    </row>
    <row r="882" spans="3:5">
      <c r="C882" s="1">
        <v>173.22</v>
      </c>
      <c r="D882">
        <v>6.458</v>
      </c>
      <c r="E882">
        <f t="shared" si="22"/>
        <v>0.0287022222222222</v>
      </c>
    </row>
    <row r="883" spans="3:5">
      <c r="C883" s="1">
        <v>173.46</v>
      </c>
      <c r="D883">
        <v>6.462</v>
      </c>
      <c r="E883">
        <f t="shared" si="22"/>
        <v>0.02872</v>
      </c>
    </row>
    <row r="884" spans="3:5">
      <c r="C884" s="1">
        <v>173.68</v>
      </c>
      <c r="D884">
        <v>6.462</v>
      </c>
      <c r="E884">
        <f t="shared" si="22"/>
        <v>0.02872</v>
      </c>
    </row>
    <row r="885" spans="3:5">
      <c r="C885" s="1">
        <v>173.86</v>
      </c>
      <c r="D885">
        <v>6.466</v>
      </c>
      <c r="E885">
        <f t="shared" si="22"/>
        <v>0.0287377777777778</v>
      </c>
    </row>
    <row r="886" spans="3:5">
      <c r="C886" s="1">
        <v>174.07</v>
      </c>
      <c r="D886">
        <v>6.466</v>
      </c>
      <c r="E886">
        <f t="shared" si="22"/>
        <v>0.0287377777777778</v>
      </c>
    </row>
    <row r="887" spans="3:5">
      <c r="C887" s="1">
        <v>174.29</v>
      </c>
      <c r="D887">
        <v>6.47</v>
      </c>
      <c r="E887">
        <f t="shared" si="22"/>
        <v>0.0287555555555556</v>
      </c>
    </row>
    <row r="888" spans="3:5">
      <c r="C888" s="1">
        <v>174.53</v>
      </c>
      <c r="D888">
        <v>6.474</v>
      </c>
      <c r="E888">
        <f t="shared" si="22"/>
        <v>0.0287733333333333</v>
      </c>
    </row>
    <row r="889" spans="3:5">
      <c r="C889" s="1">
        <v>174.71</v>
      </c>
      <c r="D889">
        <v>6.47</v>
      </c>
      <c r="E889">
        <f t="shared" si="22"/>
        <v>0.0287555555555556</v>
      </c>
    </row>
    <row r="890" spans="3:5">
      <c r="C890" s="1">
        <v>174.93</v>
      </c>
      <c r="D890">
        <v>6.478</v>
      </c>
      <c r="E890">
        <f t="shared" si="22"/>
        <v>0.0287911111111111</v>
      </c>
    </row>
    <row r="891" spans="3:5">
      <c r="C891" s="1">
        <v>175.14</v>
      </c>
      <c r="D891">
        <v>6.482</v>
      </c>
      <c r="E891">
        <f t="shared" ref="E891:E954" si="23">D891/225</f>
        <v>0.0288088888888889</v>
      </c>
    </row>
    <row r="892" spans="3:5">
      <c r="C892" s="1">
        <v>175.38</v>
      </c>
      <c r="D892">
        <v>6.486</v>
      </c>
      <c r="E892">
        <f t="shared" si="23"/>
        <v>0.0288266666666667</v>
      </c>
    </row>
    <row r="893" spans="3:5">
      <c r="C893" s="1">
        <v>175.6</v>
      </c>
      <c r="D893">
        <v>6.49</v>
      </c>
      <c r="E893">
        <f t="shared" si="23"/>
        <v>0.0288444444444445</v>
      </c>
    </row>
    <row r="894" spans="3:5">
      <c r="C894" s="1">
        <v>175.78</v>
      </c>
      <c r="D894">
        <v>6.534</v>
      </c>
      <c r="E894">
        <f t="shared" si="23"/>
        <v>0.02904</v>
      </c>
    </row>
    <row r="895" spans="3:5">
      <c r="C895" s="1">
        <v>175.99</v>
      </c>
      <c r="D895">
        <v>6.534</v>
      </c>
      <c r="E895">
        <f t="shared" si="23"/>
        <v>0.02904</v>
      </c>
    </row>
    <row r="896" spans="3:5">
      <c r="C896" s="1">
        <v>176.24</v>
      </c>
      <c r="D896">
        <v>6.534</v>
      </c>
      <c r="E896">
        <f t="shared" si="23"/>
        <v>0.02904</v>
      </c>
    </row>
    <row r="897" spans="3:5">
      <c r="C897" s="1">
        <v>176.45</v>
      </c>
      <c r="D897">
        <v>6.534</v>
      </c>
      <c r="E897">
        <f t="shared" si="23"/>
        <v>0.02904</v>
      </c>
    </row>
    <row r="898" spans="3:5">
      <c r="C898" s="1">
        <v>176.64</v>
      </c>
      <c r="D898">
        <v>6.538</v>
      </c>
      <c r="E898">
        <f t="shared" si="23"/>
        <v>0.0290577777777778</v>
      </c>
    </row>
    <row r="899" spans="3:5">
      <c r="C899" s="1">
        <v>176.85</v>
      </c>
      <c r="D899">
        <v>6.5364</v>
      </c>
      <c r="E899">
        <f t="shared" si="23"/>
        <v>0.0290506666666667</v>
      </c>
    </row>
    <row r="900" spans="3:5">
      <c r="C900" s="1">
        <v>177.09</v>
      </c>
      <c r="D900">
        <v>6.582</v>
      </c>
      <c r="E900">
        <f t="shared" si="23"/>
        <v>0.0292533333333333</v>
      </c>
    </row>
    <row r="901" spans="3:5">
      <c r="C901" s="1">
        <v>177.31</v>
      </c>
      <c r="D901">
        <v>6.582</v>
      </c>
      <c r="E901">
        <f t="shared" si="23"/>
        <v>0.0292533333333333</v>
      </c>
    </row>
    <row r="902" spans="3:5">
      <c r="C902" s="1">
        <v>177.52</v>
      </c>
      <c r="D902">
        <v>6.582</v>
      </c>
      <c r="E902">
        <f t="shared" si="23"/>
        <v>0.0292533333333333</v>
      </c>
    </row>
    <row r="903" spans="3:5">
      <c r="C903" s="1">
        <v>177.7</v>
      </c>
      <c r="D903">
        <v>6.582</v>
      </c>
      <c r="E903">
        <f t="shared" si="23"/>
        <v>0.0292533333333333</v>
      </c>
    </row>
    <row r="904" spans="3:5">
      <c r="C904" s="1">
        <v>177.92</v>
      </c>
      <c r="D904">
        <v>6.586</v>
      </c>
      <c r="E904">
        <f t="shared" si="23"/>
        <v>0.0292711111111111</v>
      </c>
    </row>
    <row r="905" spans="3:5">
      <c r="C905" s="1">
        <v>178.16</v>
      </c>
      <c r="D905">
        <v>6.59</v>
      </c>
      <c r="E905">
        <f t="shared" si="23"/>
        <v>0.0292888888888889</v>
      </c>
    </row>
    <row r="906" spans="3:5">
      <c r="C906" s="1">
        <v>178.38</v>
      </c>
      <c r="D906">
        <v>6.59</v>
      </c>
      <c r="E906">
        <f t="shared" si="23"/>
        <v>0.0292888888888889</v>
      </c>
    </row>
    <row r="907" spans="3:5">
      <c r="C907" s="1">
        <v>178.56</v>
      </c>
      <c r="D907">
        <v>6.634</v>
      </c>
      <c r="E907">
        <f t="shared" si="23"/>
        <v>0.0294844444444444</v>
      </c>
    </row>
    <row r="908" spans="3:5">
      <c r="C908" s="1">
        <v>178.77</v>
      </c>
      <c r="D908">
        <v>6.634</v>
      </c>
      <c r="E908">
        <f t="shared" si="23"/>
        <v>0.0294844444444444</v>
      </c>
    </row>
    <row r="909" spans="3:5">
      <c r="C909" s="1">
        <v>178.99</v>
      </c>
      <c r="D909">
        <v>6.6164</v>
      </c>
      <c r="E909">
        <f t="shared" si="23"/>
        <v>0.0294062222222222</v>
      </c>
    </row>
    <row r="910" spans="3:5">
      <c r="C910" s="1">
        <v>179.23</v>
      </c>
      <c r="D910">
        <v>6.638</v>
      </c>
      <c r="E910">
        <f t="shared" si="23"/>
        <v>0.0295022222222222</v>
      </c>
    </row>
    <row r="911" spans="3:5">
      <c r="C911" s="1">
        <v>179.41</v>
      </c>
      <c r="D911">
        <v>6.642</v>
      </c>
      <c r="E911">
        <f t="shared" si="23"/>
        <v>0.02952</v>
      </c>
    </row>
    <row r="912" spans="3:5">
      <c r="C912" s="1">
        <v>179.63</v>
      </c>
      <c r="D912">
        <v>6.642</v>
      </c>
      <c r="E912">
        <f t="shared" si="23"/>
        <v>0.02952</v>
      </c>
    </row>
    <row r="913" spans="3:5">
      <c r="C913" s="1">
        <v>179.84</v>
      </c>
      <c r="D913">
        <v>6.646</v>
      </c>
      <c r="E913">
        <f t="shared" si="23"/>
        <v>0.0295377777777778</v>
      </c>
    </row>
    <row r="914" spans="3:5">
      <c r="C914" s="1">
        <v>180.05</v>
      </c>
      <c r="D914">
        <v>6.69</v>
      </c>
      <c r="E914">
        <f t="shared" si="23"/>
        <v>0.0297333333333333</v>
      </c>
    </row>
    <row r="915" spans="3:5">
      <c r="C915" s="1">
        <v>180.24</v>
      </c>
      <c r="D915">
        <v>6.69</v>
      </c>
      <c r="E915">
        <f t="shared" si="23"/>
        <v>0.0297333333333333</v>
      </c>
    </row>
    <row r="916" spans="3:5">
      <c r="C916" s="1">
        <v>180.45</v>
      </c>
      <c r="D916">
        <v>6.69</v>
      </c>
      <c r="E916">
        <f t="shared" si="23"/>
        <v>0.0297333333333333</v>
      </c>
    </row>
    <row r="917" spans="3:5">
      <c r="C917" s="1">
        <v>180.69</v>
      </c>
      <c r="D917">
        <v>6.694</v>
      </c>
      <c r="E917">
        <f t="shared" si="23"/>
        <v>0.0297511111111111</v>
      </c>
    </row>
    <row r="918" spans="3:5">
      <c r="C918" s="1">
        <v>180.91</v>
      </c>
      <c r="D918">
        <v>6.694</v>
      </c>
      <c r="E918">
        <f t="shared" si="23"/>
        <v>0.0297511111111111</v>
      </c>
    </row>
    <row r="919" spans="3:5">
      <c r="C919" s="1">
        <v>181.09</v>
      </c>
      <c r="D919">
        <v>6.6932</v>
      </c>
      <c r="E919">
        <f t="shared" si="23"/>
        <v>0.0297475555555556</v>
      </c>
    </row>
    <row r="920" spans="3:5">
      <c r="C920" s="1">
        <v>181.34</v>
      </c>
      <c r="D920">
        <v>6.702</v>
      </c>
      <c r="E920">
        <f t="shared" si="23"/>
        <v>0.0297866666666667</v>
      </c>
    </row>
    <row r="921" spans="3:5">
      <c r="C921" s="1">
        <v>181.52</v>
      </c>
      <c r="D921">
        <v>6.702</v>
      </c>
      <c r="E921">
        <f t="shared" si="23"/>
        <v>0.0297866666666667</v>
      </c>
    </row>
    <row r="922" spans="3:5">
      <c r="C922" s="1">
        <v>181.76</v>
      </c>
      <c r="D922">
        <v>6.706</v>
      </c>
      <c r="E922">
        <f t="shared" si="23"/>
        <v>0.0298044444444444</v>
      </c>
    </row>
    <row r="923" spans="3:5">
      <c r="C923" s="1">
        <v>181.95</v>
      </c>
      <c r="D923">
        <v>6.71</v>
      </c>
      <c r="E923">
        <f t="shared" si="23"/>
        <v>0.0298222222222222</v>
      </c>
    </row>
    <row r="924" spans="3:5">
      <c r="C924" s="1">
        <v>182.16</v>
      </c>
      <c r="D924">
        <v>6.754</v>
      </c>
      <c r="E924">
        <f t="shared" si="23"/>
        <v>0.0300177777777778</v>
      </c>
    </row>
    <row r="925" spans="3:5">
      <c r="C925" s="1">
        <v>182.37</v>
      </c>
      <c r="D925">
        <v>6.754</v>
      </c>
      <c r="E925">
        <f t="shared" si="23"/>
        <v>0.0300177777777778</v>
      </c>
    </row>
    <row r="926" spans="3:5">
      <c r="C926" s="1">
        <v>182.59</v>
      </c>
      <c r="D926">
        <v>6.758</v>
      </c>
      <c r="E926">
        <f t="shared" si="23"/>
        <v>0.0300355555555556</v>
      </c>
    </row>
    <row r="927" spans="3:5">
      <c r="C927" s="1">
        <v>182.77</v>
      </c>
      <c r="D927">
        <v>6.762</v>
      </c>
      <c r="E927">
        <f t="shared" si="23"/>
        <v>0.0300533333333333</v>
      </c>
    </row>
    <row r="928" spans="3:5">
      <c r="C928" s="1">
        <v>183.01</v>
      </c>
      <c r="D928">
        <v>6.762</v>
      </c>
      <c r="E928">
        <f t="shared" si="23"/>
        <v>0.0300533333333333</v>
      </c>
    </row>
    <row r="929" spans="3:5">
      <c r="C929" s="1">
        <v>183.23</v>
      </c>
      <c r="D929">
        <v>6.7604</v>
      </c>
      <c r="E929">
        <f t="shared" si="23"/>
        <v>0.0300462222222222</v>
      </c>
    </row>
    <row r="930" spans="3:5">
      <c r="C930" s="1">
        <v>183.44</v>
      </c>
      <c r="D930">
        <v>6.77</v>
      </c>
      <c r="E930">
        <f t="shared" si="23"/>
        <v>0.0300888888888889</v>
      </c>
    </row>
    <row r="931" spans="3:5">
      <c r="C931" s="1">
        <v>183.62</v>
      </c>
      <c r="D931">
        <v>6.774</v>
      </c>
      <c r="E931">
        <f t="shared" si="23"/>
        <v>0.0301066666666667</v>
      </c>
    </row>
    <row r="932" spans="3:5">
      <c r="C932" s="1">
        <v>183.84</v>
      </c>
      <c r="D932">
        <v>6.826</v>
      </c>
      <c r="E932">
        <f t="shared" si="23"/>
        <v>0.0303377777777778</v>
      </c>
    </row>
    <row r="933" spans="3:5">
      <c r="C933" s="1">
        <v>184.08</v>
      </c>
      <c r="D933">
        <v>6.826</v>
      </c>
      <c r="E933">
        <f t="shared" si="23"/>
        <v>0.0303377777777778</v>
      </c>
    </row>
    <row r="934" spans="3:5">
      <c r="C934" s="1">
        <v>184.3</v>
      </c>
      <c r="D934">
        <v>6.826</v>
      </c>
      <c r="E934">
        <f t="shared" si="23"/>
        <v>0.0303377777777778</v>
      </c>
    </row>
    <row r="935" spans="3:5">
      <c r="C935" s="1">
        <v>184.48</v>
      </c>
      <c r="D935">
        <v>6.83</v>
      </c>
      <c r="E935">
        <f t="shared" si="23"/>
        <v>0.0303555555555556</v>
      </c>
    </row>
    <row r="936" spans="3:5">
      <c r="C936" s="1">
        <v>184.69</v>
      </c>
      <c r="D936">
        <v>6.83</v>
      </c>
      <c r="E936">
        <f t="shared" si="23"/>
        <v>0.0303555555555556</v>
      </c>
    </row>
    <row r="937" spans="3:5">
      <c r="C937" s="1">
        <v>184.91</v>
      </c>
      <c r="D937">
        <v>6.834</v>
      </c>
      <c r="E937">
        <f t="shared" si="23"/>
        <v>0.0303733333333333</v>
      </c>
    </row>
    <row r="938" spans="3:5">
      <c r="C938" s="1">
        <v>185.15</v>
      </c>
      <c r="D938">
        <v>6.878</v>
      </c>
      <c r="E938">
        <f t="shared" si="23"/>
        <v>0.0305688888888889</v>
      </c>
    </row>
    <row r="939" spans="3:5">
      <c r="C939" s="1">
        <v>185.36</v>
      </c>
      <c r="D939">
        <v>6.85</v>
      </c>
      <c r="E939">
        <f t="shared" si="23"/>
        <v>0.0304444444444444</v>
      </c>
    </row>
    <row r="940" spans="3:5">
      <c r="C940" s="1">
        <v>185.55</v>
      </c>
      <c r="D940">
        <v>6.882</v>
      </c>
      <c r="E940">
        <f t="shared" si="23"/>
        <v>0.0305866666666667</v>
      </c>
    </row>
    <row r="941" spans="3:5">
      <c r="C941" s="1">
        <v>185.76</v>
      </c>
      <c r="D941">
        <v>6.882</v>
      </c>
      <c r="E941">
        <f t="shared" si="23"/>
        <v>0.0305866666666667</v>
      </c>
    </row>
    <row r="942" spans="3:5">
      <c r="C942" s="1">
        <v>185.97</v>
      </c>
      <c r="D942">
        <v>6.882</v>
      </c>
      <c r="E942">
        <f t="shared" si="23"/>
        <v>0.0305866666666667</v>
      </c>
    </row>
    <row r="943" spans="3:5">
      <c r="C943" s="1">
        <v>186.16</v>
      </c>
      <c r="D943">
        <v>6.886</v>
      </c>
      <c r="E943">
        <f t="shared" si="23"/>
        <v>0.0306044444444444</v>
      </c>
    </row>
    <row r="944" spans="3:5">
      <c r="C944" s="1">
        <v>186.4</v>
      </c>
      <c r="D944">
        <v>6.89</v>
      </c>
      <c r="E944">
        <f t="shared" si="23"/>
        <v>0.0306222222222222</v>
      </c>
    </row>
    <row r="945" spans="3:5">
      <c r="C945" s="1">
        <v>186.61</v>
      </c>
      <c r="D945">
        <v>6.894</v>
      </c>
      <c r="E945">
        <f t="shared" si="23"/>
        <v>0.03064</v>
      </c>
    </row>
    <row r="946" spans="3:5">
      <c r="C946" s="1">
        <v>186.83</v>
      </c>
      <c r="D946">
        <v>6.894</v>
      </c>
      <c r="E946">
        <f t="shared" si="23"/>
        <v>0.03064</v>
      </c>
    </row>
    <row r="947" spans="3:5">
      <c r="C947" s="1">
        <v>187.01</v>
      </c>
      <c r="D947">
        <v>6.898</v>
      </c>
      <c r="E947">
        <f t="shared" si="23"/>
        <v>0.0306577777777778</v>
      </c>
    </row>
    <row r="948" spans="3:5">
      <c r="C948" s="1">
        <v>187.23</v>
      </c>
      <c r="D948">
        <v>6.946</v>
      </c>
      <c r="E948">
        <f t="shared" si="23"/>
        <v>0.0308711111111111</v>
      </c>
    </row>
    <row r="949" spans="3:5">
      <c r="C949" s="1">
        <v>187.47</v>
      </c>
      <c r="D949">
        <v>6.9156</v>
      </c>
      <c r="E949">
        <f t="shared" si="23"/>
        <v>0.030736</v>
      </c>
    </row>
    <row r="950" spans="3:5">
      <c r="C950" s="1">
        <v>187.68</v>
      </c>
      <c r="D950">
        <v>6.95</v>
      </c>
      <c r="E950">
        <f t="shared" si="23"/>
        <v>0.0308888888888889</v>
      </c>
    </row>
    <row r="951" spans="3:5">
      <c r="C951" s="1">
        <v>187.9</v>
      </c>
      <c r="D951">
        <v>6.95</v>
      </c>
      <c r="E951">
        <f t="shared" si="23"/>
        <v>0.0308888888888889</v>
      </c>
    </row>
    <row r="952" spans="3:5">
      <c r="C952" s="1">
        <v>188.08</v>
      </c>
      <c r="D952">
        <v>6.954</v>
      </c>
      <c r="E952">
        <f t="shared" si="23"/>
        <v>0.0309066666666667</v>
      </c>
    </row>
    <row r="953" spans="3:5">
      <c r="C953" s="1">
        <v>188.29</v>
      </c>
      <c r="D953">
        <v>6.958</v>
      </c>
      <c r="E953">
        <f t="shared" si="23"/>
        <v>0.0309244444444444</v>
      </c>
    </row>
    <row r="954" spans="3:5">
      <c r="C954" s="1">
        <v>188.51</v>
      </c>
      <c r="D954">
        <v>7.006</v>
      </c>
      <c r="E954">
        <f t="shared" si="23"/>
        <v>0.0311377777777778</v>
      </c>
    </row>
    <row r="955" spans="3:5">
      <c r="C955" s="1">
        <v>188.69</v>
      </c>
      <c r="D955">
        <v>7.006</v>
      </c>
      <c r="E955">
        <f t="shared" ref="E955:E1018" si="24">D955/225</f>
        <v>0.0311377777777778</v>
      </c>
    </row>
    <row r="956" spans="3:5">
      <c r="C956" s="1">
        <v>188.9</v>
      </c>
      <c r="D956">
        <v>7.01</v>
      </c>
      <c r="E956">
        <f t="shared" si="24"/>
        <v>0.0311555555555556</v>
      </c>
    </row>
    <row r="957" spans="3:5">
      <c r="C957" s="1">
        <v>189.15</v>
      </c>
      <c r="D957">
        <v>7.01</v>
      </c>
      <c r="E957">
        <f t="shared" si="24"/>
        <v>0.0311555555555556</v>
      </c>
    </row>
    <row r="958" spans="3:5">
      <c r="C958" s="1">
        <v>189.36</v>
      </c>
      <c r="D958">
        <v>7.014</v>
      </c>
      <c r="E958">
        <f t="shared" si="24"/>
        <v>0.0311733333333333</v>
      </c>
    </row>
    <row r="959" spans="3:5">
      <c r="C959" s="1">
        <v>189.54</v>
      </c>
      <c r="D959">
        <v>7.0108</v>
      </c>
      <c r="E959">
        <f t="shared" si="24"/>
        <v>0.0311591111111111</v>
      </c>
    </row>
    <row r="960" spans="3:5">
      <c r="C960" s="1">
        <v>189.76</v>
      </c>
      <c r="D960">
        <v>7.018</v>
      </c>
      <c r="E960">
        <f t="shared" si="24"/>
        <v>0.0311911111111111</v>
      </c>
    </row>
    <row r="961" spans="3:5">
      <c r="C961" s="1">
        <v>189.97</v>
      </c>
      <c r="D961">
        <v>7.07</v>
      </c>
      <c r="E961">
        <f t="shared" si="24"/>
        <v>0.0314222222222222</v>
      </c>
    </row>
    <row r="962" spans="3:5">
      <c r="C962" s="1">
        <v>190.16</v>
      </c>
      <c r="D962">
        <v>7.07</v>
      </c>
      <c r="E962">
        <f t="shared" si="24"/>
        <v>0.0314222222222222</v>
      </c>
    </row>
    <row r="963" spans="3:5">
      <c r="C963" s="1">
        <v>190.37</v>
      </c>
      <c r="D963">
        <v>7.074</v>
      </c>
      <c r="E963">
        <f t="shared" si="24"/>
        <v>0.03144</v>
      </c>
    </row>
    <row r="964" spans="3:5">
      <c r="C964" s="1">
        <v>190.61</v>
      </c>
      <c r="D964">
        <v>7.074</v>
      </c>
      <c r="E964">
        <f t="shared" si="24"/>
        <v>0.03144</v>
      </c>
    </row>
    <row r="965" spans="3:5">
      <c r="C965" s="1">
        <v>190.83</v>
      </c>
      <c r="D965">
        <v>7.078</v>
      </c>
      <c r="E965">
        <f t="shared" si="24"/>
        <v>0.0314577777777778</v>
      </c>
    </row>
    <row r="966" spans="3:5">
      <c r="C966" s="1">
        <v>191.04</v>
      </c>
      <c r="D966">
        <v>7.082</v>
      </c>
      <c r="E966">
        <f t="shared" si="24"/>
        <v>0.0314755555555556</v>
      </c>
    </row>
    <row r="967" spans="3:5">
      <c r="C967" s="1">
        <v>191.22</v>
      </c>
      <c r="D967">
        <v>7.086</v>
      </c>
      <c r="E967">
        <f t="shared" si="24"/>
        <v>0.0314933333333333</v>
      </c>
    </row>
    <row r="968" spans="3:5">
      <c r="C968" s="1">
        <v>191.44</v>
      </c>
      <c r="D968">
        <v>7.09</v>
      </c>
      <c r="E968">
        <f t="shared" si="24"/>
        <v>0.0315111111111111</v>
      </c>
    </row>
    <row r="969" spans="3:5">
      <c r="C969" s="1">
        <v>191.65</v>
      </c>
      <c r="D969">
        <v>7.094</v>
      </c>
      <c r="E969">
        <f t="shared" si="24"/>
        <v>0.0315288888888889</v>
      </c>
    </row>
    <row r="970" spans="3:5">
      <c r="C970" s="1">
        <v>191.83</v>
      </c>
      <c r="D970">
        <v>7.138</v>
      </c>
      <c r="E970">
        <f t="shared" si="24"/>
        <v>0.0317244444444445</v>
      </c>
    </row>
    <row r="971" spans="3:5">
      <c r="C971" s="1">
        <v>192.08</v>
      </c>
      <c r="D971">
        <v>7.138</v>
      </c>
      <c r="E971">
        <f t="shared" si="24"/>
        <v>0.0317244444444445</v>
      </c>
    </row>
    <row r="972" spans="3:5">
      <c r="C972" s="1">
        <v>192.29</v>
      </c>
      <c r="D972">
        <v>7.142</v>
      </c>
      <c r="E972">
        <f t="shared" si="24"/>
        <v>0.0317422222222222</v>
      </c>
    </row>
    <row r="973" spans="3:5">
      <c r="C973" s="1">
        <v>192.5</v>
      </c>
      <c r="D973">
        <v>7.142</v>
      </c>
      <c r="E973">
        <f t="shared" si="24"/>
        <v>0.0317422222222222</v>
      </c>
    </row>
    <row r="974" spans="3:5">
      <c r="C974" s="1">
        <v>192.69</v>
      </c>
      <c r="D974">
        <v>7.146</v>
      </c>
      <c r="E974">
        <f t="shared" si="24"/>
        <v>0.03176</v>
      </c>
    </row>
    <row r="975" spans="3:5">
      <c r="C975" s="1">
        <v>192.9</v>
      </c>
      <c r="D975">
        <v>7.15</v>
      </c>
      <c r="E975">
        <f t="shared" si="24"/>
        <v>0.0317777777777778</v>
      </c>
    </row>
    <row r="976" spans="3:5">
      <c r="C976" s="1">
        <v>193.12</v>
      </c>
      <c r="D976">
        <v>7.154</v>
      </c>
      <c r="E976">
        <f t="shared" si="24"/>
        <v>0.0317955555555556</v>
      </c>
    </row>
    <row r="977" spans="3:5">
      <c r="C977" s="1">
        <v>193.33</v>
      </c>
      <c r="D977">
        <v>7.158</v>
      </c>
      <c r="E977">
        <f t="shared" si="24"/>
        <v>0.0318133333333333</v>
      </c>
    </row>
    <row r="978" spans="3:5">
      <c r="C978" s="1">
        <v>193.57</v>
      </c>
      <c r="D978">
        <v>7.202</v>
      </c>
      <c r="E978">
        <f t="shared" si="24"/>
        <v>0.0320088888888889</v>
      </c>
    </row>
    <row r="979" spans="3:5">
      <c r="C979" s="1">
        <v>193.76</v>
      </c>
      <c r="D979">
        <v>7.174</v>
      </c>
      <c r="E979">
        <f t="shared" si="24"/>
        <v>0.0318844444444444</v>
      </c>
    </row>
    <row r="980" spans="3:5">
      <c r="C980" s="1">
        <v>193.97</v>
      </c>
      <c r="D980">
        <v>7.206</v>
      </c>
      <c r="E980">
        <f t="shared" si="24"/>
        <v>0.0320266666666667</v>
      </c>
    </row>
    <row r="981" spans="3:5">
      <c r="C981" s="1">
        <v>194.18</v>
      </c>
      <c r="D981">
        <v>7.206</v>
      </c>
      <c r="E981">
        <f t="shared" si="24"/>
        <v>0.0320266666666667</v>
      </c>
    </row>
    <row r="982" spans="3:5">
      <c r="C982" s="1">
        <v>194.37</v>
      </c>
      <c r="D982">
        <v>7.21</v>
      </c>
      <c r="E982">
        <f t="shared" si="24"/>
        <v>0.0320444444444444</v>
      </c>
    </row>
    <row r="983" spans="3:5">
      <c r="C983" s="1">
        <v>194.58</v>
      </c>
      <c r="D983">
        <v>7.21</v>
      </c>
      <c r="E983">
        <f t="shared" si="24"/>
        <v>0.0320444444444444</v>
      </c>
    </row>
    <row r="984" spans="3:5">
      <c r="C984" s="1">
        <v>194.82</v>
      </c>
      <c r="D984">
        <v>7.214</v>
      </c>
      <c r="E984">
        <f t="shared" si="24"/>
        <v>0.0320622222222222</v>
      </c>
    </row>
    <row r="985" spans="3:5">
      <c r="C985" s="1">
        <v>195.04</v>
      </c>
      <c r="D985">
        <v>7.254</v>
      </c>
      <c r="E985">
        <f t="shared" si="24"/>
        <v>0.03224</v>
      </c>
    </row>
    <row r="986" spans="3:5">
      <c r="C986" s="1">
        <v>195.22</v>
      </c>
      <c r="D986">
        <v>7.258</v>
      </c>
      <c r="E986">
        <f t="shared" si="24"/>
        <v>0.0322577777777778</v>
      </c>
    </row>
    <row r="987" spans="3:5">
      <c r="C987" s="1">
        <v>195.43</v>
      </c>
      <c r="D987">
        <v>7.258</v>
      </c>
      <c r="E987">
        <f t="shared" si="24"/>
        <v>0.0322577777777778</v>
      </c>
    </row>
    <row r="988" spans="3:5">
      <c r="C988" s="1">
        <v>195.65</v>
      </c>
      <c r="D988">
        <v>7.258</v>
      </c>
      <c r="E988">
        <f t="shared" si="24"/>
        <v>0.0322577777777778</v>
      </c>
    </row>
    <row r="989" spans="3:5">
      <c r="C989" s="1">
        <v>195.86</v>
      </c>
      <c r="D989">
        <v>7.258</v>
      </c>
      <c r="E989">
        <f t="shared" si="24"/>
        <v>0.0322577777777778</v>
      </c>
    </row>
    <row r="990" spans="3:5">
      <c r="C990" s="1">
        <v>196.04</v>
      </c>
      <c r="D990">
        <v>7.302</v>
      </c>
      <c r="E990">
        <f t="shared" si="24"/>
        <v>0.0324533333333333</v>
      </c>
    </row>
    <row r="991" spans="3:5">
      <c r="C991" s="1">
        <v>196.29</v>
      </c>
      <c r="D991">
        <v>7.302</v>
      </c>
      <c r="E991">
        <f t="shared" si="24"/>
        <v>0.0324533333333333</v>
      </c>
    </row>
    <row r="992" spans="3:5">
      <c r="C992" s="1">
        <v>196.5</v>
      </c>
      <c r="D992">
        <v>7.306</v>
      </c>
      <c r="E992">
        <f t="shared" si="24"/>
        <v>0.0324711111111111</v>
      </c>
    </row>
    <row r="993" spans="3:5">
      <c r="C993" s="1">
        <v>196.72</v>
      </c>
      <c r="D993">
        <v>7.306</v>
      </c>
      <c r="E993">
        <f t="shared" si="24"/>
        <v>0.0324711111111111</v>
      </c>
    </row>
    <row r="994" spans="3:5">
      <c r="C994" s="1">
        <v>196.9</v>
      </c>
      <c r="D994">
        <v>7.31</v>
      </c>
      <c r="E994">
        <f t="shared" si="24"/>
        <v>0.0324888888888889</v>
      </c>
    </row>
    <row r="995" spans="3:5">
      <c r="C995" s="1">
        <v>197.11</v>
      </c>
      <c r="D995">
        <v>7.314</v>
      </c>
      <c r="E995">
        <f t="shared" si="24"/>
        <v>0.0325066666666667</v>
      </c>
    </row>
    <row r="996" spans="3:5">
      <c r="C996" s="1">
        <v>197.33</v>
      </c>
      <c r="D996">
        <v>7.318</v>
      </c>
      <c r="E996">
        <f t="shared" si="24"/>
        <v>0.0325244444444444</v>
      </c>
    </row>
    <row r="997" spans="3:5">
      <c r="C997" s="1">
        <v>197.51</v>
      </c>
      <c r="D997">
        <v>7.318</v>
      </c>
      <c r="E997">
        <f t="shared" si="24"/>
        <v>0.0325244444444444</v>
      </c>
    </row>
    <row r="998" spans="3:5">
      <c r="C998" s="1">
        <v>197.75</v>
      </c>
      <c r="D998">
        <v>7.322</v>
      </c>
      <c r="E998">
        <f t="shared" si="24"/>
        <v>0.0325422222222222</v>
      </c>
    </row>
    <row r="999" spans="3:5">
      <c r="C999" s="1">
        <v>197.97</v>
      </c>
      <c r="D999">
        <v>7.3284</v>
      </c>
      <c r="E999">
        <f t="shared" si="24"/>
        <v>0.0325706666666667</v>
      </c>
    </row>
    <row r="1000" spans="3:5">
      <c r="C1000" s="1">
        <v>198.18</v>
      </c>
      <c r="D1000">
        <v>7.37</v>
      </c>
      <c r="E1000">
        <f t="shared" si="24"/>
        <v>0.0327555555555556</v>
      </c>
    </row>
    <row r="1001" spans="3:5">
      <c r="C1001" s="1">
        <v>198.39</v>
      </c>
      <c r="D1001">
        <v>7.374</v>
      </c>
      <c r="E1001">
        <f t="shared" si="24"/>
        <v>0.0327733333333333</v>
      </c>
    </row>
    <row r="1002" spans="3:5">
      <c r="C1002" s="1">
        <v>198.58</v>
      </c>
      <c r="D1002">
        <v>7.374</v>
      </c>
      <c r="E1002">
        <f t="shared" si="24"/>
        <v>0.0327733333333333</v>
      </c>
    </row>
    <row r="1003" spans="3:5">
      <c r="C1003" s="1">
        <v>198.79</v>
      </c>
      <c r="D1003">
        <v>7.378</v>
      </c>
      <c r="E1003">
        <f t="shared" si="24"/>
        <v>0.0327911111111111</v>
      </c>
    </row>
    <row r="1004" spans="3:5">
      <c r="C1004" s="1">
        <v>199.01</v>
      </c>
      <c r="D1004">
        <v>7.382</v>
      </c>
      <c r="E1004">
        <f t="shared" si="24"/>
        <v>0.0328088888888889</v>
      </c>
    </row>
    <row r="1005" spans="3:5">
      <c r="C1005" s="1">
        <v>199.19</v>
      </c>
      <c r="D1005">
        <v>7.422</v>
      </c>
      <c r="E1005">
        <f t="shared" si="24"/>
        <v>0.0329866666666667</v>
      </c>
    </row>
    <row r="1006" spans="3:5">
      <c r="C1006" s="1">
        <v>199.4</v>
      </c>
      <c r="D1006">
        <v>7.422</v>
      </c>
      <c r="E1006">
        <f t="shared" si="24"/>
        <v>0.0329866666666667</v>
      </c>
    </row>
    <row r="1007" spans="3:5">
      <c r="C1007" s="1">
        <v>199.65</v>
      </c>
      <c r="D1007">
        <v>7.422</v>
      </c>
      <c r="E1007">
        <f t="shared" si="24"/>
        <v>0.0329866666666667</v>
      </c>
    </row>
    <row r="1008" spans="3:5">
      <c r="C1008" s="1">
        <v>199.8</v>
      </c>
      <c r="D1008">
        <v>7.426</v>
      </c>
      <c r="E1008">
        <f t="shared" si="24"/>
        <v>0.0330044444444444</v>
      </c>
    </row>
    <row r="1009" spans="3:5">
      <c r="C1009" s="1">
        <v>200.04</v>
      </c>
      <c r="D1009">
        <v>7.4244</v>
      </c>
      <c r="E1009">
        <f t="shared" si="24"/>
        <v>0.0329973333333333</v>
      </c>
    </row>
    <row r="1010" spans="3:5">
      <c r="C1010" s="1">
        <v>200.26</v>
      </c>
      <c r="D1010">
        <v>7.43</v>
      </c>
      <c r="E1010">
        <f t="shared" si="24"/>
        <v>0.0330222222222222</v>
      </c>
    </row>
    <row r="1011" spans="3:5">
      <c r="C1011" s="1">
        <v>200.47</v>
      </c>
      <c r="D1011">
        <v>7.478</v>
      </c>
      <c r="E1011">
        <f t="shared" si="24"/>
        <v>0.0332355555555556</v>
      </c>
    </row>
    <row r="1012" spans="3:5">
      <c r="C1012" s="1">
        <v>200.65</v>
      </c>
      <c r="D1012">
        <v>7.478</v>
      </c>
      <c r="E1012">
        <f t="shared" si="24"/>
        <v>0.0332355555555556</v>
      </c>
    </row>
    <row r="1013" spans="3:5">
      <c r="C1013" s="1">
        <v>200.87</v>
      </c>
      <c r="D1013">
        <v>7.478</v>
      </c>
      <c r="E1013">
        <f t="shared" si="24"/>
        <v>0.0332355555555556</v>
      </c>
    </row>
    <row r="1014" spans="3:5">
      <c r="C1014" s="1">
        <v>201.08</v>
      </c>
      <c r="D1014">
        <v>7.482</v>
      </c>
      <c r="E1014">
        <f t="shared" si="24"/>
        <v>0.0332533333333333</v>
      </c>
    </row>
    <row r="1015" spans="3:5">
      <c r="C1015" s="1">
        <v>201.29</v>
      </c>
      <c r="D1015">
        <v>7.486</v>
      </c>
      <c r="E1015">
        <f t="shared" si="24"/>
        <v>0.0332711111111111</v>
      </c>
    </row>
    <row r="1016" spans="3:5">
      <c r="C1016" s="1">
        <v>201.48</v>
      </c>
      <c r="D1016">
        <v>7.486</v>
      </c>
      <c r="E1016">
        <f t="shared" si="24"/>
        <v>0.0332711111111111</v>
      </c>
    </row>
    <row r="1017" spans="3:5">
      <c r="C1017" s="1">
        <v>201.69</v>
      </c>
      <c r="D1017">
        <v>7.534</v>
      </c>
      <c r="E1017">
        <f t="shared" si="24"/>
        <v>0.0334844444444444</v>
      </c>
    </row>
    <row r="1018" spans="3:5">
      <c r="C1018" s="1">
        <v>201.93</v>
      </c>
      <c r="D1018">
        <v>7.538</v>
      </c>
      <c r="E1018">
        <f t="shared" si="24"/>
        <v>0.0335022222222222</v>
      </c>
    </row>
    <row r="1019" spans="3:5">
      <c r="C1019" s="1">
        <v>202.15</v>
      </c>
      <c r="D1019">
        <v>7.5164</v>
      </c>
      <c r="E1019">
        <f t="shared" ref="E1019:E1082" si="25">D1019/225</f>
        <v>0.0334062222222222</v>
      </c>
    </row>
    <row r="1020" spans="3:5">
      <c r="C1020" s="1">
        <v>202.33</v>
      </c>
      <c r="D1020">
        <v>7.542</v>
      </c>
      <c r="E1020">
        <f t="shared" si="25"/>
        <v>0.03352</v>
      </c>
    </row>
    <row r="1021" spans="3:5">
      <c r="C1021" s="1">
        <v>202.55</v>
      </c>
      <c r="D1021">
        <v>7.542</v>
      </c>
      <c r="E1021">
        <f t="shared" si="25"/>
        <v>0.03352</v>
      </c>
    </row>
    <row r="1022" spans="3:5">
      <c r="C1022" s="1">
        <v>202.76</v>
      </c>
      <c r="D1022">
        <v>7.546</v>
      </c>
      <c r="E1022">
        <f t="shared" si="25"/>
        <v>0.0335377777777778</v>
      </c>
    </row>
    <row r="1023" spans="3:5">
      <c r="C1023" s="1">
        <v>202.94</v>
      </c>
      <c r="D1023">
        <v>7.55</v>
      </c>
      <c r="E1023">
        <f t="shared" si="25"/>
        <v>0.0335555555555556</v>
      </c>
    </row>
    <row r="1024" spans="3:5">
      <c r="C1024" s="1">
        <v>203.16</v>
      </c>
      <c r="D1024">
        <v>7.598</v>
      </c>
      <c r="E1024">
        <f t="shared" si="25"/>
        <v>0.0337688888888889</v>
      </c>
    </row>
    <row r="1025" spans="3:5">
      <c r="C1025" s="1">
        <v>203.37</v>
      </c>
      <c r="D1025">
        <v>7.598</v>
      </c>
      <c r="E1025">
        <f t="shared" si="25"/>
        <v>0.0337688888888889</v>
      </c>
    </row>
    <row r="1026" spans="3:5">
      <c r="C1026" s="1">
        <v>203.58</v>
      </c>
      <c r="D1026">
        <v>7.598</v>
      </c>
      <c r="E1026">
        <f t="shared" si="25"/>
        <v>0.0337688888888889</v>
      </c>
    </row>
    <row r="1027" spans="3:5">
      <c r="C1027" s="1">
        <v>203.77</v>
      </c>
      <c r="D1027">
        <v>7.602</v>
      </c>
      <c r="E1027">
        <f t="shared" si="25"/>
        <v>0.0337866666666667</v>
      </c>
    </row>
    <row r="1028" spans="3:5">
      <c r="C1028" s="1">
        <v>203.98</v>
      </c>
      <c r="D1028">
        <v>7.602</v>
      </c>
      <c r="E1028">
        <f t="shared" si="25"/>
        <v>0.0337866666666667</v>
      </c>
    </row>
    <row r="1029" spans="3:5">
      <c r="C1029" s="1">
        <v>204.19</v>
      </c>
      <c r="D1029">
        <v>7.6012</v>
      </c>
      <c r="E1029">
        <f t="shared" si="25"/>
        <v>0.0337831111111111</v>
      </c>
    </row>
    <row r="1030" spans="3:5">
      <c r="C1030" s="1">
        <v>204.38</v>
      </c>
      <c r="D1030">
        <v>7.61</v>
      </c>
      <c r="E1030">
        <f t="shared" si="25"/>
        <v>0.0338222222222222</v>
      </c>
    </row>
    <row r="1031" spans="3:5">
      <c r="C1031" s="1">
        <v>204.59</v>
      </c>
      <c r="D1031">
        <v>7.614</v>
      </c>
      <c r="E1031">
        <f t="shared" si="25"/>
        <v>0.03384</v>
      </c>
    </row>
    <row r="1032" spans="3:5">
      <c r="C1032" s="1">
        <v>204.83</v>
      </c>
      <c r="D1032">
        <v>7.658</v>
      </c>
      <c r="E1032">
        <f t="shared" si="25"/>
        <v>0.0340355555555556</v>
      </c>
    </row>
    <row r="1033" spans="3:5">
      <c r="C1033" s="1">
        <v>205.05</v>
      </c>
      <c r="D1033">
        <v>7.658</v>
      </c>
      <c r="E1033">
        <f t="shared" si="25"/>
        <v>0.0340355555555556</v>
      </c>
    </row>
    <row r="1034" spans="3:5">
      <c r="C1034" s="1">
        <v>205.23</v>
      </c>
      <c r="D1034">
        <v>7.658</v>
      </c>
      <c r="E1034">
        <f t="shared" si="25"/>
        <v>0.0340355555555556</v>
      </c>
    </row>
    <row r="1035" spans="3:5">
      <c r="C1035" s="1">
        <v>205.44</v>
      </c>
      <c r="D1035">
        <v>7.662</v>
      </c>
      <c r="E1035">
        <f t="shared" si="25"/>
        <v>0.0340533333333333</v>
      </c>
    </row>
    <row r="1036" spans="3:5">
      <c r="C1036" s="1">
        <v>205.66</v>
      </c>
      <c r="D1036">
        <v>7.662</v>
      </c>
      <c r="E1036">
        <f t="shared" si="25"/>
        <v>0.0340533333333333</v>
      </c>
    </row>
    <row r="1037" spans="3:5">
      <c r="C1037" s="1">
        <v>205.84</v>
      </c>
      <c r="D1037">
        <v>7.706</v>
      </c>
      <c r="E1037">
        <f t="shared" si="25"/>
        <v>0.0342488888888889</v>
      </c>
    </row>
    <row r="1038" spans="3:5">
      <c r="C1038" s="1">
        <v>206.05</v>
      </c>
      <c r="D1038">
        <v>7.706</v>
      </c>
      <c r="E1038">
        <f t="shared" si="25"/>
        <v>0.0342488888888889</v>
      </c>
    </row>
    <row r="1039" spans="3:5">
      <c r="C1039" s="1">
        <v>206.27</v>
      </c>
      <c r="D1039">
        <v>7.6884</v>
      </c>
      <c r="E1039">
        <f t="shared" si="25"/>
        <v>0.0341706666666667</v>
      </c>
    </row>
    <row r="1040" spans="3:5">
      <c r="C1040" s="1">
        <v>206.48</v>
      </c>
      <c r="D1040">
        <v>7.706</v>
      </c>
      <c r="E1040">
        <f t="shared" si="25"/>
        <v>0.0342488888888889</v>
      </c>
    </row>
    <row r="1041" spans="3:5">
      <c r="C1041" s="1">
        <v>206.67</v>
      </c>
      <c r="D1041">
        <v>7.71</v>
      </c>
      <c r="E1041">
        <f t="shared" si="25"/>
        <v>0.0342666666666667</v>
      </c>
    </row>
    <row r="1042" spans="3:5">
      <c r="C1042" s="1">
        <v>206.88</v>
      </c>
      <c r="D1042">
        <v>7.714</v>
      </c>
      <c r="E1042">
        <f t="shared" si="25"/>
        <v>0.0342844444444445</v>
      </c>
    </row>
    <row r="1043" spans="3:5">
      <c r="C1043" s="1">
        <v>207.09</v>
      </c>
      <c r="D1043">
        <v>7.718</v>
      </c>
      <c r="E1043">
        <f t="shared" si="25"/>
        <v>0.0343022222222222</v>
      </c>
    </row>
    <row r="1044" spans="3:5">
      <c r="C1044" s="1">
        <v>207.34</v>
      </c>
      <c r="D1044">
        <v>7.722</v>
      </c>
      <c r="E1044">
        <f t="shared" si="25"/>
        <v>0.03432</v>
      </c>
    </row>
    <row r="1045" spans="3:5">
      <c r="C1045" s="1">
        <v>207.52</v>
      </c>
      <c r="D1045">
        <v>7.722</v>
      </c>
      <c r="E1045">
        <f t="shared" si="25"/>
        <v>0.03432</v>
      </c>
    </row>
    <row r="1046" spans="3:5">
      <c r="C1046" s="1">
        <v>207.73</v>
      </c>
      <c r="D1046">
        <v>7.766</v>
      </c>
      <c r="E1046">
        <f t="shared" si="25"/>
        <v>0.0345155555555556</v>
      </c>
    </row>
    <row r="1047" spans="3:5">
      <c r="C1047" s="1">
        <v>207.95</v>
      </c>
      <c r="D1047">
        <v>7.766</v>
      </c>
      <c r="E1047">
        <f t="shared" si="25"/>
        <v>0.0345155555555556</v>
      </c>
    </row>
    <row r="1048" spans="3:5">
      <c r="C1048" s="1">
        <v>208.13</v>
      </c>
      <c r="D1048">
        <v>7.766</v>
      </c>
      <c r="E1048">
        <f t="shared" si="25"/>
        <v>0.0345155555555556</v>
      </c>
    </row>
    <row r="1049" spans="3:5">
      <c r="C1049" s="1">
        <v>208.34</v>
      </c>
      <c r="D1049">
        <v>7.758</v>
      </c>
      <c r="E1049">
        <f t="shared" si="25"/>
        <v>0.03448</v>
      </c>
    </row>
    <row r="1050" spans="3:5">
      <c r="C1050" s="1">
        <v>208.56</v>
      </c>
      <c r="D1050">
        <v>7.774</v>
      </c>
      <c r="E1050">
        <f t="shared" si="25"/>
        <v>0.0345511111111111</v>
      </c>
    </row>
    <row r="1051" spans="3:5">
      <c r="C1051" s="1">
        <v>208.77</v>
      </c>
      <c r="D1051">
        <v>7.818</v>
      </c>
      <c r="E1051">
        <f t="shared" si="25"/>
        <v>0.0347466666666667</v>
      </c>
    </row>
    <row r="1052" spans="3:5">
      <c r="C1052" s="1">
        <v>208.95</v>
      </c>
      <c r="D1052">
        <v>7.818</v>
      </c>
      <c r="E1052">
        <f t="shared" si="25"/>
        <v>0.0347466666666667</v>
      </c>
    </row>
    <row r="1053" spans="3:5">
      <c r="C1053" s="1">
        <v>209.17</v>
      </c>
      <c r="D1053">
        <v>7.818</v>
      </c>
      <c r="E1053">
        <f t="shared" si="25"/>
        <v>0.0347466666666667</v>
      </c>
    </row>
    <row r="1054" spans="3:5">
      <c r="C1054" s="1">
        <v>209.38</v>
      </c>
      <c r="D1054">
        <v>7.822</v>
      </c>
      <c r="E1054">
        <f t="shared" si="25"/>
        <v>0.0347644444444444</v>
      </c>
    </row>
    <row r="1055" spans="3:5">
      <c r="C1055" s="1">
        <v>209.56</v>
      </c>
      <c r="D1055">
        <v>7.822</v>
      </c>
      <c r="E1055">
        <f t="shared" si="25"/>
        <v>0.0347644444444444</v>
      </c>
    </row>
    <row r="1056" spans="3:5">
      <c r="C1056" s="1">
        <v>209.78</v>
      </c>
      <c r="D1056">
        <v>7.826</v>
      </c>
      <c r="E1056">
        <f t="shared" si="25"/>
        <v>0.0347822222222222</v>
      </c>
    </row>
    <row r="1057" spans="3:5">
      <c r="C1057" s="1">
        <v>210.02</v>
      </c>
      <c r="D1057">
        <v>7.826</v>
      </c>
      <c r="E1057">
        <f t="shared" si="25"/>
        <v>0.0347822222222222</v>
      </c>
    </row>
    <row r="1058" spans="3:5">
      <c r="C1058" s="1">
        <v>210.24</v>
      </c>
      <c r="D1058">
        <v>7.83</v>
      </c>
      <c r="E1058">
        <f t="shared" si="25"/>
        <v>0.0348</v>
      </c>
    </row>
    <row r="1059" spans="3:5">
      <c r="C1059" s="1">
        <v>210.42</v>
      </c>
      <c r="D1059">
        <v>7.8276</v>
      </c>
      <c r="E1059">
        <f t="shared" si="25"/>
        <v>0.0347893333333333</v>
      </c>
    </row>
    <row r="1060" spans="3:5">
      <c r="C1060" s="1">
        <v>210.63</v>
      </c>
      <c r="D1060">
        <v>7.838</v>
      </c>
      <c r="E1060">
        <f t="shared" si="25"/>
        <v>0.0348355555555556</v>
      </c>
    </row>
    <row r="1061" spans="3:5">
      <c r="C1061" s="1">
        <v>210.85</v>
      </c>
      <c r="D1061">
        <v>7.886</v>
      </c>
      <c r="E1061">
        <f t="shared" si="25"/>
        <v>0.0350488888888889</v>
      </c>
    </row>
    <row r="1062" spans="3:5">
      <c r="C1062" s="1">
        <v>211.03</v>
      </c>
      <c r="D1062">
        <v>7.886</v>
      </c>
      <c r="E1062">
        <f t="shared" si="25"/>
        <v>0.0350488888888889</v>
      </c>
    </row>
    <row r="1063" spans="3:5">
      <c r="C1063" s="1">
        <v>211.24</v>
      </c>
      <c r="D1063">
        <v>7.886</v>
      </c>
      <c r="E1063">
        <f t="shared" si="25"/>
        <v>0.0350488888888889</v>
      </c>
    </row>
    <row r="1064" spans="3:5">
      <c r="C1064" s="1">
        <v>211.46</v>
      </c>
      <c r="D1064">
        <v>7.886</v>
      </c>
      <c r="E1064">
        <f t="shared" si="25"/>
        <v>0.0350488888888889</v>
      </c>
    </row>
    <row r="1065" spans="3:5">
      <c r="C1065" s="1">
        <v>211.67</v>
      </c>
      <c r="D1065">
        <v>7.89</v>
      </c>
      <c r="E1065">
        <f t="shared" si="25"/>
        <v>0.0350666666666667</v>
      </c>
    </row>
    <row r="1066" spans="3:5">
      <c r="C1066" s="1">
        <v>211.85</v>
      </c>
      <c r="D1066">
        <v>7.894</v>
      </c>
      <c r="E1066">
        <f t="shared" si="25"/>
        <v>0.0350844444444444</v>
      </c>
    </row>
    <row r="1067" spans="3:5">
      <c r="C1067" s="1">
        <v>212.07</v>
      </c>
      <c r="D1067">
        <v>7.938</v>
      </c>
      <c r="E1067">
        <f t="shared" si="25"/>
        <v>0.03528</v>
      </c>
    </row>
    <row r="1068" spans="3:5">
      <c r="C1068" s="1">
        <v>212.28</v>
      </c>
      <c r="D1068">
        <v>7.938</v>
      </c>
      <c r="E1068">
        <f t="shared" si="25"/>
        <v>0.03528</v>
      </c>
    </row>
    <row r="1069" spans="3:5">
      <c r="C1069" s="1">
        <v>212.46</v>
      </c>
      <c r="D1069">
        <v>7.9196</v>
      </c>
      <c r="E1069">
        <f t="shared" si="25"/>
        <v>0.0351982222222222</v>
      </c>
    </row>
    <row r="1070" spans="3:5">
      <c r="C1070" s="1">
        <v>212.68</v>
      </c>
      <c r="D1070">
        <v>7.942</v>
      </c>
      <c r="E1070">
        <f t="shared" si="25"/>
        <v>0.0352977777777778</v>
      </c>
    </row>
    <row r="1071" spans="3:5">
      <c r="C1071" s="1">
        <v>212.92</v>
      </c>
      <c r="D1071">
        <v>7.946</v>
      </c>
      <c r="E1071">
        <f t="shared" si="25"/>
        <v>0.0353155555555556</v>
      </c>
    </row>
    <row r="1072" spans="3:5">
      <c r="C1072" s="1">
        <v>213.07</v>
      </c>
      <c r="D1072">
        <v>7.99</v>
      </c>
      <c r="E1072">
        <f t="shared" si="25"/>
        <v>0.0355111111111111</v>
      </c>
    </row>
    <row r="1073" spans="3:5">
      <c r="C1073" s="1">
        <v>213.32</v>
      </c>
      <c r="D1073">
        <v>7.99</v>
      </c>
      <c r="E1073">
        <f t="shared" si="25"/>
        <v>0.0355111111111111</v>
      </c>
    </row>
    <row r="1074" spans="3:5">
      <c r="C1074" s="1">
        <v>213.5</v>
      </c>
      <c r="D1074">
        <v>7.99</v>
      </c>
      <c r="E1074">
        <f t="shared" si="25"/>
        <v>0.0355111111111111</v>
      </c>
    </row>
    <row r="1075" spans="3:5">
      <c r="C1075" s="1">
        <v>213.75</v>
      </c>
      <c r="D1075">
        <v>7.99</v>
      </c>
      <c r="E1075">
        <f t="shared" si="25"/>
        <v>0.0355111111111111</v>
      </c>
    </row>
    <row r="1076" spans="3:5">
      <c r="C1076" s="1">
        <v>213.96</v>
      </c>
      <c r="D1076">
        <v>7.994</v>
      </c>
      <c r="E1076">
        <f t="shared" si="25"/>
        <v>0.0355288888888889</v>
      </c>
    </row>
    <row r="1077" spans="3:5">
      <c r="C1077" s="1">
        <v>214.14</v>
      </c>
      <c r="D1077">
        <v>7.998</v>
      </c>
      <c r="E1077">
        <f t="shared" si="25"/>
        <v>0.0355466666666667</v>
      </c>
    </row>
    <row r="1078" spans="3:5">
      <c r="C1078" s="1">
        <v>214.36</v>
      </c>
      <c r="D1078">
        <v>7.998</v>
      </c>
      <c r="E1078">
        <f t="shared" si="25"/>
        <v>0.0355466666666667</v>
      </c>
    </row>
    <row r="1079" spans="3:5">
      <c r="C1079" s="1">
        <v>214.57</v>
      </c>
      <c r="D1079">
        <v>8.0052</v>
      </c>
      <c r="E1079">
        <f t="shared" si="25"/>
        <v>0.0355786666666667</v>
      </c>
    </row>
    <row r="1080" spans="3:5">
      <c r="C1080" s="1">
        <v>214.75</v>
      </c>
      <c r="D1080">
        <v>8.046</v>
      </c>
      <c r="E1080">
        <f t="shared" si="25"/>
        <v>0.03576</v>
      </c>
    </row>
    <row r="1081" spans="3:5">
      <c r="C1081" s="1">
        <v>214.97</v>
      </c>
      <c r="D1081">
        <v>8.046</v>
      </c>
      <c r="E1081">
        <f t="shared" si="25"/>
        <v>0.03576</v>
      </c>
    </row>
    <row r="1082" spans="3:5">
      <c r="C1082" s="1">
        <v>215.18</v>
      </c>
      <c r="D1082">
        <v>8.046</v>
      </c>
      <c r="E1082">
        <f t="shared" si="25"/>
        <v>0.03576</v>
      </c>
    </row>
    <row r="1083" spans="3:5">
      <c r="C1083" s="1">
        <v>215.36</v>
      </c>
      <c r="D1083">
        <v>8.05</v>
      </c>
      <c r="E1083">
        <f t="shared" ref="E1083:E1146" si="26">D1083/225</f>
        <v>0.0357777777777778</v>
      </c>
    </row>
    <row r="1084" spans="3:5">
      <c r="C1084" s="1">
        <v>215.58</v>
      </c>
      <c r="D1084">
        <v>8.054</v>
      </c>
      <c r="E1084">
        <f t="shared" si="26"/>
        <v>0.0357955555555556</v>
      </c>
    </row>
    <row r="1085" spans="3:5">
      <c r="C1085" s="1">
        <v>215.79</v>
      </c>
      <c r="D1085">
        <v>8.054</v>
      </c>
      <c r="E1085">
        <f t="shared" si="26"/>
        <v>0.0357955555555556</v>
      </c>
    </row>
    <row r="1086" spans="3:5">
      <c r="C1086" s="1">
        <v>215.97</v>
      </c>
      <c r="D1086">
        <v>8.058</v>
      </c>
      <c r="E1086">
        <f t="shared" si="26"/>
        <v>0.0358133333333333</v>
      </c>
    </row>
    <row r="1087" spans="3:5">
      <c r="C1087" s="1">
        <v>216.19</v>
      </c>
      <c r="D1087">
        <v>8.062</v>
      </c>
      <c r="E1087">
        <f t="shared" si="26"/>
        <v>0.0358311111111111</v>
      </c>
    </row>
    <row r="1088" spans="3:5">
      <c r="C1088" s="1">
        <v>216.4</v>
      </c>
      <c r="D1088">
        <v>8.102</v>
      </c>
      <c r="E1088">
        <f t="shared" si="26"/>
        <v>0.0360088888888889</v>
      </c>
    </row>
    <row r="1089" spans="3:5">
      <c r="C1089" s="1">
        <v>216.61</v>
      </c>
      <c r="D1089">
        <v>8.0764</v>
      </c>
      <c r="E1089">
        <f t="shared" si="26"/>
        <v>0.0358951111111111</v>
      </c>
    </row>
    <row r="1090" spans="3:5">
      <c r="C1090" s="1">
        <v>216.8</v>
      </c>
      <c r="D1090">
        <v>8.106</v>
      </c>
      <c r="E1090">
        <f t="shared" si="26"/>
        <v>0.0360266666666667</v>
      </c>
    </row>
    <row r="1091" spans="3:5">
      <c r="C1091" s="1">
        <v>217.04</v>
      </c>
      <c r="D1091">
        <v>8.11</v>
      </c>
      <c r="E1091">
        <f t="shared" si="26"/>
        <v>0.0360444444444444</v>
      </c>
    </row>
    <row r="1092" spans="3:5">
      <c r="C1092" s="1">
        <v>217.25</v>
      </c>
      <c r="D1092">
        <v>8.11</v>
      </c>
      <c r="E1092">
        <f t="shared" si="26"/>
        <v>0.0360444444444444</v>
      </c>
    </row>
    <row r="1093" spans="3:5">
      <c r="C1093" s="1">
        <v>217.47</v>
      </c>
      <c r="D1093">
        <v>8.114</v>
      </c>
      <c r="E1093">
        <f t="shared" si="26"/>
        <v>0.0360622222222222</v>
      </c>
    </row>
    <row r="1094" spans="3:5">
      <c r="C1094" s="1">
        <v>217.65</v>
      </c>
      <c r="D1094">
        <v>8.118</v>
      </c>
      <c r="E1094">
        <f t="shared" si="26"/>
        <v>0.03608</v>
      </c>
    </row>
    <row r="1095" spans="3:5">
      <c r="C1095" s="1">
        <v>217.86</v>
      </c>
      <c r="D1095">
        <v>8.158</v>
      </c>
      <c r="E1095">
        <f t="shared" si="26"/>
        <v>0.0362577777777778</v>
      </c>
    </row>
    <row r="1096" spans="3:5">
      <c r="C1096" s="1">
        <v>218.08</v>
      </c>
      <c r="D1096">
        <v>8.158</v>
      </c>
      <c r="E1096">
        <f t="shared" si="26"/>
        <v>0.0362577777777778</v>
      </c>
    </row>
    <row r="1097" spans="3:5">
      <c r="C1097" s="1">
        <v>218.26</v>
      </c>
      <c r="D1097">
        <v>8.162</v>
      </c>
      <c r="E1097">
        <f t="shared" si="26"/>
        <v>0.0362755555555556</v>
      </c>
    </row>
    <row r="1098" spans="3:5">
      <c r="C1098" s="1">
        <v>218.48</v>
      </c>
      <c r="D1098">
        <v>8.162</v>
      </c>
      <c r="E1098">
        <f t="shared" si="26"/>
        <v>0.0362755555555556</v>
      </c>
    </row>
    <row r="1099" spans="3:5">
      <c r="C1099" s="1">
        <v>218.69</v>
      </c>
      <c r="D1099">
        <v>8.1612</v>
      </c>
      <c r="E1099">
        <f t="shared" si="26"/>
        <v>0.036272</v>
      </c>
    </row>
    <row r="1100" spans="3:5">
      <c r="C1100" s="1">
        <v>218.87</v>
      </c>
      <c r="D1100">
        <v>8.166</v>
      </c>
      <c r="E1100">
        <f t="shared" si="26"/>
        <v>0.0362933333333333</v>
      </c>
    </row>
    <row r="1101" spans="3:5">
      <c r="C1101" s="1">
        <v>219.09</v>
      </c>
      <c r="D1101">
        <v>8.21</v>
      </c>
      <c r="E1101">
        <f t="shared" si="26"/>
        <v>0.0364888888888889</v>
      </c>
    </row>
    <row r="1102" spans="3:5">
      <c r="C1102" s="1">
        <v>219.3</v>
      </c>
      <c r="D1102">
        <v>8.21</v>
      </c>
      <c r="E1102">
        <f t="shared" si="26"/>
        <v>0.0364888888888889</v>
      </c>
    </row>
    <row r="1103" spans="3:5">
      <c r="C1103" s="1">
        <v>219.51</v>
      </c>
      <c r="D1103">
        <v>8.21</v>
      </c>
      <c r="E1103">
        <f t="shared" si="26"/>
        <v>0.0364888888888889</v>
      </c>
    </row>
    <row r="1104" spans="3:5">
      <c r="C1104" s="1">
        <v>219.7</v>
      </c>
      <c r="D1104">
        <v>8.21</v>
      </c>
      <c r="E1104">
        <f t="shared" si="26"/>
        <v>0.0364888888888889</v>
      </c>
    </row>
    <row r="1105" spans="3:5">
      <c r="C1105" s="1">
        <v>219.91</v>
      </c>
      <c r="D1105">
        <v>8.214</v>
      </c>
      <c r="E1105">
        <f t="shared" si="26"/>
        <v>0.0365066666666667</v>
      </c>
    </row>
    <row r="1106" spans="3:5">
      <c r="C1106" s="1">
        <v>220.12</v>
      </c>
      <c r="D1106">
        <v>8.218</v>
      </c>
      <c r="E1106">
        <f t="shared" si="26"/>
        <v>0.0365244444444444</v>
      </c>
    </row>
    <row r="1107" spans="3:5">
      <c r="C1107" s="1">
        <v>220.31</v>
      </c>
      <c r="D1107">
        <v>8.222</v>
      </c>
      <c r="E1107">
        <f t="shared" si="26"/>
        <v>0.0365422222222222</v>
      </c>
    </row>
    <row r="1108" spans="3:5">
      <c r="C1108" s="1">
        <v>220.52</v>
      </c>
      <c r="D1108">
        <v>8.262</v>
      </c>
      <c r="E1108">
        <f t="shared" si="26"/>
        <v>0.03672</v>
      </c>
    </row>
    <row r="1109" spans="3:5">
      <c r="C1109" s="1">
        <v>220.73</v>
      </c>
      <c r="D1109">
        <v>8.2356</v>
      </c>
      <c r="E1109">
        <f t="shared" si="26"/>
        <v>0.0366026666666667</v>
      </c>
    </row>
    <row r="1110" spans="3:5">
      <c r="C1110" s="1">
        <v>220.92</v>
      </c>
      <c r="D1110">
        <v>8.266</v>
      </c>
      <c r="E1110">
        <f t="shared" si="26"/>
        <v>0.0367377777777778</v>
      </c>
    </row>
    <row r="1111" spans="3:5">
      <c r="C1111" s="1">
        <v>221.13</v>
      </c>
      <c r="D1111">
        <v>8.266</v>
      </c>
      <c r="E1111">
        <f t="shared" si="26"/>
        <v>0.0367377777777778</v>
      </c>
    </row>
    <row r="1112" spans="3:5">
      <c r="C1112" s="1">
        <v>221.34</v>
      </c>
      <c r="D1112">
        <v>8.27</v>
      </c>
      <c r="E1112">
        <f t="shared" si="26"/>
        <v>0.0367555555555556</v>
      </c>
    </row>
    <row r="1113" spans="3:5">
      <c r="C1113" s="1">
        <v>221.53</v>
      </c>
      <c r="D1113">
        <v>8.274</v>
      </c>
      <c r="E1113">
        <f t="shared" si="26"/>
        <v>0.0367733333333333</v>
      </c>
    </row>
    <row r="1114" spans="3:5">
      <c r="C1114" s="1">
        <v>221.8</v>
      </c>
      <c r="D1114">
        <v>8.274</v>
      </c>
      <c r="E1114">
        <f t="shared" si="26"/>
        <v>0.0367733333333333</v>
      </c>
    </row>
    <row r="1115" spans="3:5">
      <c r="C1115" s="1">
        <v>221.98</v>
      </c>
      <c r="D1115">
        <v>8.278</v>
      </c>
      <c r="E1115">
        <f t="shared" si="26"/>
        <v>0.0367911111111111</v>
      </c>
    </row>
    <row r="1116" spans="3:5">
      <c r="C1116" s="1">
        <v>222.2</v>
      </c>
      <c r="D1116">
        <v>8.282</v>
      </c>
      <c r="E1116">
        <f t="shared" si="26"/>
        <v>0.0368088888888889</v>
      </c>
    </row>
    <row r="1117" spans="3:5">
      <c r="C1117" s="1">
        <v>222.41</v>
      </c>
      <c r="D1117">
        <v>8.33</v>
      </c>
      <c r="E1117">
        <f t="shared" si="26"/>
        <v>0.0370222222222222</v>
      </c>
    </row>
    <row r="1118" spans="3:5">
      <c r="C1118" s="1">
        <v>222.6</v>
      </c>
      <c r="D1118">
        <v>8.33</v>
      </c>
      <c r="E1118">
        <f t="shared" si="26"/>
        <v>0.0370222222222222</v>
      </c>
    </row>
    <row r="1119" spans="3:5">
      <c r="C1119" s="1">
        <v>222.81</v>
      </c>
      <c r="D1119">
        <v>8.31</v>
      </c>
      <c r="E1119">
        <f t="shared" si="26"/>
        <v>0.0369333333333333</v>
      </c>
    </row>
    <row r="1120" spans="3:5">
      <c r="C1120" s="1">
        <v>223.02</v>
      </c>
      <c r="D1120">
        <v>8.33</v>
      </c>
      <c r="E1120">
        <f t="shared" si="26"/>
        <v>0.0370222222222222</v>
      </c>
    </row>
    <row r="1121" spans="3:5">
      <c r="C1121" s="1">
        <v>223.21</v>
      </c>
      <c r="D1121">
        <v>8.33</v>
      </c>
      <c r="E1121">
        <f t="shared" si="26"/>
        <v>0.0370222222222222</v>
      </c>
    </row>
    <row r="1122" spans="3:5">
      <c r="C1122" s="1">
        <v>223.42</v>
      </c>
      <c r="D1122">
        <v>8.334</v>
      </c>
      <c r="E1122">
        <f t="shared" si="26"/>
        <v>0.03704</v>
      </c>
    </row>
    <row r="1123" spans="3:5">
      <c r="C1123" s="1">
        <v>223.63</v>
      </c>
      <c r="D1123">
        <v>8.338</v>
      </c>
      <c r="E1123">
        <f t="shared" si="26"/>
        <v>0.0370577777777778</v>
      </c>
    </row>
    <row r="1124" spans="3:5">
      <c r="C1124" s="1">
        <v>223.82</v>
      </c>
      <c r="D1124">
        <v>8.342</v>
      </c>
      <c r="E1124">
        <f t="shared" si="26"/>
        <v>0.0370755555555556</v>
      </c>
    </row>
    <row r="1125" spans="3:5">
      <c r="C1125" s="1">
        <v>224.03</v>
      </c>
      <c r="D1125">
        <v>8.382</v>
      </c>
      <c r="E1125">
        <f t="shared" si="26"/>
        <v>0.0372533333333333</v>
      </c>
    </row>
    <row r="1126" spans="3:5">
      <c r="C1126" s="1">
        <v>224.24</v>
      </c>
      <c r="D1126">
        <v>8.382</v>
      </c>
      <c r="E1126">
        <f t="shared" si="26"/>
        <v>0.0372533333333333</v>
      </c>
    </row>
    <row r="1127" spans="3:5">
      <c r="C1127" s="1">
        <v>224.46</v>
      </c>
      <c r="D1127">
        <v>8.382</v>
      </c>
      <c r="E1127">
        <f t="shared" si="26"/>
        <v>0.0372533333333333</v>
      </c>
    </row>
    <row r="1128" spans="3:5">
      <c r="C1128" s="1">
        <v>224.64</v>
      </c>
      <c r="D1128">
        <v>8.386</v>
      </c>
      <c r="E1128">
        <f t="shared" si="26"/>
        <v>0.0372711111111111</v>
      </c>
    </row>
    <row r="1129" spans="3:5">
      <c r="C1129" s="1">
        <v>224.85</v>
      </c>
      <c r="D1129">
        <v>8.3844</v>
      </c>
      <c r="E1129">
        <f t="shared" si="26"/>
        <v>0.037264</v>
      </c>
    </row>
    <row r="1130" spans="3:5">
      <c r="C1130" s="1">
        <v>225.07</v>
      </c>
      <c r="D1130">
        <v>8.434</v>
      </c>
      <c r="E1130">
        <f t="shared" si="26"/>
        <v>0.0374844444444444</v>
      </c>
    </row>
    <row r="1131" spans="3:5">
      <c r="C1131" s="1">
        <v>225.25</v>
      </c>
      <c r="D1131">
        <v>8.434</v>
      </c>
      <c r="E1131">
        <f t="shared" si="26"/>
        <v>0.0374844444444444</v>
      </c>
    </row>
    <row r="1132" spans="3:5">
      <c r="C1132" s="1">
        <v>225.46</v>
      </c>
      <c r="D1132">
        <v>8.434</v>
      </c>
      <c r="E1132">
        <f t="shared" si="26"/>
        <v>0.0374844444444444</v>
      </c>
    </row>
    <row r="1133" spans="3:5">
      <c r="C1133" s="1">
        <v>225.68</v>
      </c>
      <c r="D1133">
        <v>8.434</v>
      </c>
      <c r="E1133">
        <f t="shared" si="26"/>
        <v>0.0374844444444444</v>
      </c>
    </row>
    <row r="1134" spans="3:5">
      <c r="C1134" s="1">
        <v>225.86</v>
      </c>
      <c r="D1134">
        <v>8.438</v>
      </c>
      <c r="E1134">
        <f t="shared" si="26"/>
        <v>0.0375022222222222</v>
      </c>
    </row>
    <row r="1135" spans="3:5">
      <c r="C1135" s="1">
        <v>226.07</v>
      </c>
      <c r="D1135">
        <v>8.438</v>
      </c>
      <c r="E1135">
        <f t="shared" si="26"/>
        <v>0.0375022222222222</v>
      </c>
    </row>
    <row r="1136" spans="3:5">
      <c r="C1136" s="1">
        <v>226.29</v>
      </c>
      <c r="D1136">
        <v>8.438</v>
      </c>
      <c r="E1136">
        <f t="shared" si="26"/>
        <v>0.0375022222222222</v>
      </c>
    </row>
    <row r="1137" spans="3:5">
      <c r="C1137" s="1">
        <v>226.47</v>
      </c>
      <c r="D1137">
        <v>8.442</v>
      </c>
      <c r="E1137">
        <f t="shared" si="26"/>
        <v>0.03752</v>
      </c>
    </row>
    <row r="1138" spans="3:5">
      <c r="C1138" s="1">
        <v>226.68</v>
      </c>
      <c r="D1138">
        <v>8.442</v>
      </c>
      <c r="E1138">
        <f t="shared" si="26"/>
        <v>0.03752</v>
      </c>
    </row>
    <row r="1139" spans="3:5">
      <c r="C1139" s="1">
        <v>226.9</v>
      </c>
      <c r="D1139">
        <v>8.4412</v>
      </c>
      <c r="E1139">
        <f t="shared" si="26"/>
        <v>0.0375164444444444</v>
      </c>
    </row>
    <row r="1140" spans="3:5">
      <c r="C1140" s="1">
        <v>227.11</v>
      </c>
      <c r="D1140">
        <v>8.45</v>
      </c>
      <c r="E1140">
        <f t="shared" si="26"/>
        <v>0.0375555555555556</v>
      </c>
    </row>
    <row r="1141" spans="3:5">
      <c r="C1141" s="1">
        <v>227.29</v>
      </c>
      <c r="D1141">
        <v>8.454</v>
      </c>
      <c r="E1141">
        <f t="shared" si="26"/>
        <v>0.0375733333333333</v>
      </c>
    </row>
    <row r="1142" spans="3:5">
      <c r="C1142" s="1">
        <v>227.51</v>
      </c>
      <c r="D1142">
        <v>8.494</v>
      </c>
      <c r="E1142">
        <f t="shared" si="26"/>
        <v>0.0377511111111111</v>
      </c>
    </row>
    <row r="1143" spans="3:5">
      <c r="C1143" s="1">
        <v>227.72</v>
      </c>
      <c r="D1143">
        <v>8.494</v>
      </c>
      <c r="E1143">
        <f t="shared" si="26"/>
        <v>0.0377511111111111</v>
      </c>
    </row>
    <row r="1144" spans="3:5">
      <c r="C1144" s="1">
        <v>227.91</v>
      </c>
      <c r="D1144">
        <v>8.494</v>
      </c>
      <c r="E1144">
        <f t="shared" si="26"/>
        <v>0.0377511111111111</v>
      </c>
    </row>
    <row r="1145" spans="3:5">
      <c r="C1145" s="1">
        <v>228.12</v>
      </c>
      <c r="D1145">
        <v>8.494</v>
      </c>
      <c r="E1145">
        <f t="shared" si="26"/>
        <v>0.0377511111111111</v>
      </c>
    </row>
    <row r="1146" spans="3:5">
      <c r="C1146" s="1">
        <v>228.33</v>
      </c>
      <c r="D1146">
        <v>8.498</v>
      </c>
      <c r="E1146">
        <f t="shared" si="26"/>
        <v>0.0377688888888889</v>
      </c>
    </row>
    <row r="1147" spans="3:5">
      <c r="C1147" s="1">
        <v>228.52</v>
      </c>
      <c r="D1147">
        <v>8.498</v>
      </c>
      <c r="E1147">
        <f t="shared" ref="E1147:E1210" si="27">D1147/225</f>
        <v>0.0377688888888889</v>
      </c>
    </row>
    <row r="1148" spans="3:5">
      <c r="C1148" s="1">
        <v>228.73</v>
      </c>
      <c r="D1148">
        <v>8.502</v>
      </c>
      <c r="E1148">
        <f t="shared" si="27"/>
        <v>0.0377866666666667</v>
      </c>
    </row>
    <row r="1149" spans="3:5">
      <c r="C1149" s="1">
        <v>228.94</v>
      </c>
      <c r="D1149">
        <v>8.4996</v>
      </c>
      <c r="E1149">
        <f t="shared" si="27"/>
        <v>0.037776</v>
      </c>
    </row>
    <row r="1150" spans="3:5">
      <c r="C1150" s="1">
        <v>229.13</v>
      </c>
      <c r="D1150">
        <v>8.51</v>
      </c>
      <c r="E1150">
        <f t="shared" si="27"/>
        <v>0.0378222222222222</v>
      </c>
    </row>
    <row r="1151" spans="3:5">
      <c r="C1151" s="1">
        <v>229.34</v>
      </c>
      <c r="D1151">
        <v>8.554</v>
      </c>
      <c r="E1151">
        <f t="shared" si="27"/>
        <v>0.0380177777777778</v>
      </c>
    </row>
    <row r="1152" spans="3:5">
      <c r="C1152" s="1">
        <v>229.55</v>
      </c>
      <c r="D1152">
        <v>8.554</v>
      </c>
      <c r="E1152">
        <f t="shared" si="27"/>
        <v>0.0380177777777778</v>
      </c>
    </row>
    <row r="1153" spans="3:5">
      <c r="C1153" s="1">
        <v>229.77</v>
      </c>
      <c r="D1153">
        <v>8.554</v>
      </c>
      <c r="E1153">
        <f t="shared" si="27"/>
        <v>0.0380177777777778</v>
      </c>
    </row>
    <row r="1154" spans="3:5">
      <c r="C1154" s="1">
        <v>229.95</v>
      </c>
      <c r="D1154">
        <v>8.554</v>
      </c>
      <c r="E1154">
        <f t="shared" si="27"/>
        <v>0.0380177777777778</v>
      </c>
    </row>
    <row r="1155" spans="3:5">
      <c r="C1155" s="1">
        <v>230.16</v>
      </c>
      <c r="D1155">
        <v>8.558</v>
      </c>
      <c r="E1155">
        <f t="shared" si="27"/>
        <v>0.0380355555555556</v>
      </c>
    </row>
    <row r="1156" spans="3:5">
      <c r="C1156" s="1">
        <v>230.38</v>
      </c>
      <c r="D1156">
        <v>8.562</v>
      </c>
      <c r="E1156">
        <f t="shared" si="27"/>
        <v>0.0380533333333333</v>
      </c>
    </row>
    <row r="1157" spans="3:5">
      <c r="C1157" s="1">
        <v>230.56</v>
      </c>
      <c r="D1157">
        <v>8.566</v>
      </c>
      <c r="E1157">
        <f t="shared" si="27"/>
        <v>0.0380711111111111</v>
      </c>
    </row>
    <row r="1158" spans="3:5">
      <c r="C1158" s="1">
        <v>230.77</v>
      </c>
      <c r="D1158">
        <v>8.57</v>
      </c>
      <c r="E1158">
        <f t="shared" si="27"/>
        <v>0.0380888888888889</v>
      </c>
    </row>
    <row r="1159" spans="3:5">
      <c r="C1159" s="1">
        <v>230.99</v>
      </c>
      <c r="D1159">
        <v>8.5652</v>
      </c>
      <c r="E1159">
        <f t="shared" si="27"/>
        <v>0.0380675555555555</v>
      </c>
    </row>
    <row r="1160" spans="3:5">
      <c r="C1160" s="1">
        <v>231.17</v>
      </c>
      <c r="D1160">
        <v>8.618</v>
      </c>
      <c r="E1160">
        <f t="shared" si="27"/>
        <v>0.0383022222222222</v>
      </c>
    </row>
    <row r="1161" spans="3:5">
      <c r="C1161" s="1">
        <v>231.38</v>
      </c>
      <c r="D1161">
        <v>8.618</v>
      </c>
      <c r="E1161">
        <f t="shared" si="27"/>
        <v>0.0383022222222222</v>
      </c>
    </row>
    <row r="1162" spans="3:5">
      <c r="C1162" s="1">
        <v>231.6</v>
      </c>
      <c r="D1162">
        <v>8.618</v>
      </c>
      <c r="E1162">
        <f t="shared" si="27"/>
        <v>0.0383022222222222</v>
      </c>
    </row>
    <row r="1163" spans="3:5">
      <c r="C1163" s="1">
        <v>231.78</v>
      </c>
      <c r="D1163">
        <v>8.618</v>
      </c>
      <c r="E1163">
        <f t="shared" si="27"/>
        <v>0.0383022222222222</v>
      </c>
    </row>
    <row r="1164" spans="3:5">
      <c r="C1164" s="1">
        <v>231.99</v>
      </c>
      <c r="D1164">
        <v>8.622</v>
      </c>
      <c r="E1164">
        <f t="shared" si="27"/>
        <v>0.03832</v>
      </c>
    </row>
    <row r="1165" spans="3:5">
      <c r="C1165" s="1">
        <v>232.21</v>
      </c>
      <c r="D1165">
        <v>8.626</v>
      </c>
      <c r="E1165">
        <f t="shared" si="27"/>
        <v>0.0383377777777778</v>
      </c>
    </row>
    <row r="1166" spans="3:5">
      <c r="C1166" s="1">
        <v>232.42</v>
      </c>
      <c r="D1166">
        <v>8.626</v>
      </c>
      <c r="E1166">
        <f t="shared" si="27"/>
        <v>0.0383377777777778</v>
      </c>
    </row>
    <row r="1167" spans="3:5">
      <c r="C1167" s="1">
        <v>232.6</v>
      </c>
      <c r="D1167">
        <v>8.63</v>
      </c>
      <c r="E1167">
        <f t="shared" si="27"/>
        <v>0.0383555555555556</v>
      </c>
    </row>
    <row r="1168" spans="3:5">
      <c r="C1168" s="1">
        <v>232.82</v>
      </c>
      <c r="D1168">
        <v>8.634</v>
      </c>
      <c r="E1168">
        <f t="shared" si="27"/>
        <v>0.0383733333333333</v>
      </c>
    </row>
    <row r="1169" spans="3:5">
      <c r="C1169" s="1">
        <v>233.03</v>
      </c>
      <c r="D1169">
        <v>8.63</v>
      </c>
      <c r="E1169">
        <f t="shared" si="27"/>
        <v>0.0383555555555556</v>
      </c>
    </row>
    <row r="1170" spans="3:5">
      <c r="C1170" s="1">
        <v>233.22</v>
      </c>
      <c r="D1170">
        <v>8.638</v>
      </c>
      <c r="E1170">
        <f t="shared" si="27"/>
        <v>0.0383911111111111</v>
      </c>
    </row>
    <row r="1171" spans="3:5">
      <c r="C1171" s="1">
        <v>233.43</v>
      </c>
      <c r="D1171">
        <v>8.642</v>
      </c>
      <c r="E1171">
        <f t="shared" si="27"/>
        <v>0.0384088888888889</v>
      </c>
    </row>
    <row r="1172" spans="3:5">
      <c r="C1172" s="1">
        <v>233.64</v>
      </c>
      <c r="D1172">
        <v>8.646</v>
      </c>
      <c r="E1172">
        <f t="shared" si="27"/>
        <v>0.0384266666666667</v>
      </c>
    </row>
    <row r="1173" spans="3:5">
      <c r="C1173" s="1">
        <v>233.83</v>
      </c>
      <c r="D1173">
        <v>8.686</v>
      </c>
      <c r="E1173">
        <f t="shared" si="27"/>
        <v>0.0386044444444444</v>
      </c>
    </row>
    <row r="1174" spans="3:5">
      <c r="C1174" s="1">
        <v>234.04</v>
      </c>
      <c r="D1174">
        <v>8.686</v>
      </c>
      <c r="E1174">
        <f t="shared" si="27"/>
        <v>0.0386044444444444</v>
      </c>
    </row>
    <row r="1175" spans="3:5">
      <c r="C1175" s="1">
        <v>234.25</v>
      </c>
      <c r="D1175">
        <v>8.686</v>
      </c>
      <c r="E1175">
        <f t="shared" si="27"/>
        <v>0.0386044444444444</v>
      </c>
    </row>
    <row r="1176" spans="3:5">
      <c r="C1176" s="1">
        <v>234.44</v>
      </c>
      <c r="D1176">
        <v>8.69</v>
      </c>
      <c r="E1176">
        <f t="shared" si="27"/>
        <v>0.0386222222222222</v>
      </c>
    </row>
    <row r="1177" spans="3:5">
      <c r="C1177" s="1">
        <v>234.65</v>
      </c>
      <c r="D1177">
        <v>8.694</v>
      </c>
      <c r="E1177">
        <f t="shared" si="27"/>
        <v>0.03864</v>
      </c>
    </row>
    <row r="1178" spans="3:5">
      <c r="C1178" s="1">
        <v>234.86</v>
      </c>
      <c r="D1178">
        <v>8.694</v>
      </c>
      <c r="E1178">
        <f t="shared" si="27"/>
        <v>0.03864</v>
      </c>
    </row>
    <row r="1179" spans="3:5">
      <c r="C1179" s="1">
        <v>235.08</v>
      </c>
      <c r="D1179">
        <v>8.7012</v>
      </c>
      <c r="E1179">
        <f t="shared" si="27"/>
        <v>0.038672</v>
      </c>
    </row>
    <row r="1180" spans="3:5">
      <c r="C1180" s="1">
        <v>235.26</v>
      </c>
      <c r="D1180">
        <v>8.742</v>
      </c>
      <c r="E1180">
        <f t="shared" si="27"/>
        <v>0.0388533333333333</v>
      </c>
    </row>
    <row r="1181" spans="3:5">
      <c r="C1181" s="1">
        <v>235.47</v>
      </c>
      <c r="D1181">
        <v>8.742</v>
      </c>
      <c r="E1181">
        <f t="shared" si="27"/>
        <v>0.0388533333333333</v>
      </c>
    </row>
    <row r="1182" spans="3:5">
      <c r="C1182" s="1">
        <v>235.69</v>
      </c>
      <c r="D1182">
        <v>8.742</v>
      </c>
      <c r="E1182">
        <f t="shared" si="27"/>
        <v>0.0388533333333333</v>
      </c>
    </row>
    <row r="1183" spans="3:5">
      <c r="C1183" s="1">
        <v>235.87</v>
      </c>
      <c r="D1183">
        <v>8.746</v>
      </c>
      <c r="E1183">
        <f t="shared" si="27"/>
        <v>0.0388711111111111</v>
      </c>
    </row>
    <row r="1184" spans="3:5">
      <c r="C1184" s="1">
        <v>236.08</v>
      </c>
      <c r="D1184">
        <v>8.75</v>
      </c>
      <c r="E1184">
        <f t="shared" si="27"/>
        <v>0.0388888888888889</v>
      </c>
    </row>
    <row r="1185" spans="3:5">
      <c r="C1185" s="1">
        <v>236.3</v>
      </c>
      <c r="D1185">
        <v>8.75</v>
      </c>
      <c r="E1185">
        <f t="shared" si="27"/>
        <v>0.0388888888888889</v>
      </c>
    </row>
    <row r="1186" spans="3:5">
      <c r="C1186" s="1">
        <v>236.48</v>
      </c>
      <c r="D1186">
        <v>8.754</v>
      </c>
      <c r="E1186">
        <f t="shared" si="27"/>
        <v>0.0389066666666667</v>
      </c>
    </row>
    <row r="1187" spans="3:5">
      <c r="C1187" s="1">
        <v>236.69</v>
      </c>
      <c r="D1187">
        <v>8.798</v>
      </c>
      <c r="E1187">
        <f t="shared" si="27"/>
        <v>0.0391022222222222</v>
      </c>
    </row>
    <row r="1188" spans="3:5">
      <c r="C1188" s="1">
        <v>236.91</v>
      </c>
      <c r="D1188">
        <v>8.798</v>
      </c>
      <c r="E1188">
        <f t="shared" si="27"/>
        <v>0.0391022222222222</v>
      </c>
    </row>
    <row r="1189" spans="3:5">
      <c r="C1189" s="1">
        <v>237.09</v>
      </c>
      <c r="D1189">
        <v>8.7796</v>
      </c>
      <c r="E1189">
        <f t="shared" si="27"/>
        <v>0.0390204444444444</v>
      </c>
    </row>
    <row r="1190" spans="3:5">
      <c r="C1190" s="1">
        <v>237.3</v>
      </c>
      <c r="D1190">
        <v>8.802</v>
      </c>
      <c r="E1190">
        <f t="shared" si="27"/>
        <v>0.03912</v>
      </c>
    </row>
    <row r="1191" spans="3:5">
      <c r="C1191" s="1">
        <v>237.52</v>
      </c>
      <c r="D1191">
        <v>8.802</v>
      </c>
      <c r="E1191">
        <f t="shared" si="27"/>
        <v>0.03912</v>
      </c>
    </row>
    <row r="1192" spans="3:5">
      <c r="C1192" s="1">
        <v>237.73</v>
      </c>
      <c r="D1192">
        <v>8.806</v>
      </c>
      <c r="E1192">
        <f t="shared" si="27"/>
        <v>0.0391377777777778</v>
      </c>
    </row>
    <row r="1193" spans="3:5">
      <c r="C1193" s="1">
        <v>237.92</v>
      </c>
      <c r="D1193">
        <v>8.81</v>
      </c>
      <c r="E1193">
        <f t="shared" si="27"/>
        <v>0.0391555555555556</v>
      </c>
    </row>
    <row r="1194" spans="3:5">
      <c r="C1194" s="1">
        <v>238.13</v>
      </c>
      <c r="D1194">
        <v>8.81</v>
      </c>
      <c r="E1194">
        <f t="shared" si="27"/>
        <v>0.0391555555555556</v>
      </c>
    </row>
    <row r="1195" spans="3:5">
      <c r="C1195" s="1">
        <v>238.34</v>
      </c>
      <c r="D1195">
        <v>8.85</v>
      </c>
      <c r="E1195">
        <f t="shared" si="27"/>
        <v>0.0393333333333333</v>
      </c>
    </row>
    <row r="1196" spans="3:5">
      <c r="C1196" s="1">
        <v>238.53</v>
      </c>
      <c r="D1196">
        <v>8.85</v>
      </c>
      <c r="E1196">
        <f t="shared" si="27"/>
        <v>0.0393333333333333</v>
      </c>
    </row>
    <row r="1197" spans="3:5">
      <c r="C1197" s="1">
        <v>238.74</v>
      </c>
      <c r="D1197">
        <v>8.854</v>
      </c>
      <c r="E1197">
        <f t="shared" si="27"/>
        <v>0.0393511111111111</v>
      </c>
    </row>
    <row r="1198" spans="3:5">
      <c r="C1198" s="1">
        <v>238.95</v>
      </c>
      <c r="D1198">
        <v>8.854</v>
      </c>
      <c r="E1198">
        <f t="shared" si="27"/>
        <v>0.0393511111111111</v>
      </c>
    </row>
    <row r="1199" spans="3:5">
      <c r="C1199" s="1">
        <v>239.14</v>
      </c>
      <c r="D1199">
        <v>8.8532</v>
      </c>
      <c r="E1199">
        <f t="shared" si="27"/>
        <v>0.0393475555555556</v>
      </c>
    </row>
    <row r="1200" spans="3:5">
      <c r="C1200" s="1">
        <v>239.35</v>
      </c>
      <c r="D1200">
        <v>8.858</v>
      </c>
      <c r="E1200">
        <f t="shared" si="27"/>
        <v>0.0393688888888889</v>
      </c>
    </row>
    <row r="1201" spans="3:5">
      <c r="C1201" s="1">
        <v>239.56</v>
      </c>
      <c r="D1201">
        <v>8.862</v>
      </c>
      <c r="E1201">
        <f t="shared" si="27"/>
        <v>0.0393866666666667</v>
      </c>
    </row>
    <row r="1202" spans="3:5">
      <c r="C1202" s="1">
        <v>239.75</v>
      </c>
      <c r="D1202">
        <v>8.866</v>
      </c>
      <c r="E1202">
        <f t="shared" si="27"/>
        <v>0.0394044444444444</v>
      </c>
    </row>
    <row r="1203" spans="3:5">
      <c r="C1203" s="1">
        <v>239.96</v>
      </c>
      <c r="D1203">
        <v>8.866</v>
      </c>
      <c r="E1203">
        <f t="shared" si="27"/>
        <v>0.0394044444444444</v>
      </c>
    </row>
    <row r="1204" spans="3:5">
      <c r="C1204" s="1">
        <v>240.17</v>
      </c>
      <c r="D1204">
        <v>8.87</v>
      </c>
      <c r="E1204">
        <f t="shared" si="27"/>
        <v>0.0394222222222222</v>
      </c>
    </row>
    <row r="1205" spans="3:5">
      <c r="C1205" s="1">
        <v>240.39</v>
      </c>
      <c r="D1205">
        <v>8.914</v>
      </c>
      <c r="E1205">
        <f t="shared" si="27"/>
        <v>0.0396177777777778</v>
      </c>
    </row>
    <row r="1206" spans="3:5">
      <c r="C1206" s="1">
        <v>240.57</v>
      </c>
      <c r="D1206">
        <v>8.914</v>
      </c>
      <c r="E1206">
        <f t="shared" si="27"/>
        <v>0.0396177777777778</v>
      </c>
    </row>
    <row r="1207" spans="3:5">
      <c r="C1207" s="1">
        <v>240.78</v>
      </c>
      <c r="D1207">
        <v>8.918</v>
      </c>
      <c r="E1207">
        <f t="shared" si="27"/>
        <v>0.0396355555555555</v>
      </c>
    </row>
    <row r="1208" spans="3:5">
      <c r="C1208" s="1">
        <v>241</v>
      </c>
      <c r="D1208">
        <v>8.918</v>
      </c>
      <c r="E1208">
        <f t="shared" si="27"/>
        <v>0.0396355555555555</v>
      </c>
    </row>
    <row r="1209" spans="3:5">
      <c r="C1209" s="1">
        <v>241.18</v>
      </c>
      <c r="D1209">
        <v>8.9172</v>
      </c>
      <c r="E1209">
        <f t="shared" si="27"/>
        <v>0.039632</v>
      </c>
    </row>
    <row r="1210" spans="3:5">
      <c r="C1210" s="1">
        <v>241.36</v>
      </c>
      <c r="D1210">
        <v>8.926</v>
      </c>
      <c r="E1210">
        <f t="shared" si="27"/>
        <v>0.0396711111111111</v>
      </c>
    </row>
    <row r="1211" spans="3:5">
      <c r="C1211" s="1">
        <v>241.61</v>
      </c>
      <c r="D1211">
        <v>8.966</v>
      </c>
      <c r="E1211">
        <f t="shared" ref="E1211:E1274" si="28">D1211/225</f>
        <v>0.0398488888888889</v>
      </c>
    </row>
    <row r="1212" spans="3:5">
      <c r="C1212" s="1">
        <v>241.79</v>
      </c>
      <c r="D1212">
        <v>8.966</v>
      </c>
      <c r="E1212">
        <f t="shared" si="28"/>
        <v>0.0398488888888889</v>
      </c>
    </row>
    <row r="1213" spans="3:5">
      <c r="C1213" s="1">
        <v>241.97</v>
      </c>
      <c r="D1213">
        <v>8.966</v>
      </c>
      <c r="E1213">
        <f t="shared" si="28"/>
        <v>0.0398488888888889</v>
      </c>
    </row>
    <row r="1214" spans="3:5">
      <c r="C1214" s="1">
        <v>242.16</v>
      </c>
      <c r="D1214">
        <v>8.97</v>
      </c>
      <c r="E1214">
        <f t="shared" si="28"/>
        <v>0.0398666666666667</v>
      </c>
    </row>
    <row r="1215" spans="3:5">
      <c r="C1215" s="1">
        <v>242.4</v>
      </c>
      <c r="D1215">
        <v>8.97</v>
      </c>
      <c r="E1215">
        <f t="shared" si="28"/>
        <v>0.0398666666666667</v>
      </c>
    </row>
    <row r="1216" spans="3:5">
      <c r="C1216" s="1">
        <v>242.61</v>
      </c>
      <c r="D1216">
        <v>8.974</v>
      </c>
      <c r="E1216">
        <f t="shared" si="28"/>
        <v>0.0398844444444444</v>
      </c>
    </row>
    <row r="1217" spans="3:5">
      <c r="C1217" s="1">
        <v>242.83</v>
      </c>
      <c r="D1217">
        <v>8.974</v>
      </c>
      <c r="E1217">
        <f t="shared" si="28"/>
        <v>0.0398844444444444</v>
      </c>
    </row>
    <row r="1218" spans="3:5">
      <c r="C1218" s="1">
        <v>243.04</v>
      </c>
      <c r="D1218">
        <v>8.978</v>
      </c>
      <c r="E1218">
        <f t="shared" si="28"/>
        <v>0.0399022222222222</v>
      </c>
    </row>
    <row r="1219" spans="3:5">
      <c r="C1219" s="1">
        <v>243.23</v>
      </c>
      <c r="D1219">
        <v>8.9756</v>
      </c>
      <c r="E1219">
        <f t="shared" si="28"/>
        <v>0.0398915555555556</v>
      </c>
    </row>
    <row r="1220" spans="3:5">
      <c r="C1220" s="1">
        <v>243.44</v>
      </c>
      <c r="D1220">
        <v>8.986</v>
      </c>
      <c r="E1220">
        <f t="shared" si="28"/>
        <v>0.0399377777777778</v>
      </c>
    </row>
    <row r="1221" spans="3:5">
      <c r="C1221" s="1">
        <v>243.65</v>
      </c>
      <c r="D1221">
        <v>8.99</v>
      </c>
      <c r="E1221">
        <f t="shared" si="28"/>
        <v>0.0399555555555556</v>
      </c>
    </row>
    <row r="1222" spans="3:5">
      <c r="C1222" s="1">
        <v>243.84</v>
      </c>
      <c r="D1222">
        <v>8.994</v>
      </c>
      <c r="E1222">
        <f t="shared" si="28"/>
        <v>0.0399733333333333</v>
      </c>
    </row>
    <row r="1223" spans="3:5">
      <c r="C1223" s="1">
        <v>244.02</v>
      </c>
      <c r="D1223">
        <v>8.998</v>
      </c>
      <c r="E1223">
        <f t="shared" si="28"/>
        <v>0.0399911111111111</v>
      </c>
    </row>
    <row r="1224" spans="3:5">
      <c r="C1224" s="1">
        <v>244.2</v>
      </c>
      <c r="D1224">
        <v>9.002</v>
      </c>
      <c r="E1224">
        <f t="shared" si="28"/>
        <v>0.0400088888888889</v>
      </c>
    </row>
    <row r="1225" spans="3:5">
      <c r="C1225" s="1">
        <v>244.42</v>
      </c>
      <c r="D1225">
        <v>9.05</v>
      </c>
      <c r="E1225">
        <f t="shared" si="28"/>
        <v>0.0402222222222222</v>
      </c>
    </row>
    <row r="1226" spans="3:5">
      <c r="C1226" s="1">
        <v>244.63</v>
      </c>
      <c r="D1226">
        <v>9.05</v>
      </c>
      <c r="E1226">
        <f t="shared" si="28"/>
        <v>0.0402222222222222</v>
      </c>
    </row>
    <row r="1227" spans="3:5">
      <c r="C1227" s="1">
        <v>244.81</v>
      </c>
      <c r="D1227">
        <v>9.05</v>
      </c>
      <c r="E1227">
        <f t="shared" si="28"/>
        <v>0.0402222222222222</v>
      </c>
    </row>
    <row r="1228" spans="3:5">
      <c r="C1228" s="1">
        <v>245.03</v>
      </c>
      <c r="D1228">
        <v>9.054</v>
      </c>
      <c r="E1228">
        <f t="shared" si="28"/>
        <v>0.04024</v>
      </c>
    </row>
    <row r="1229" spans="3:5">
      <c r="C1229" s="1">
        <v>245.24</v>
      </c>
      <c r="D1229">
        <v>9.0516</v>
      </c>
      <c r="E1229">
        <f t="shared" si="28"/>
        <v>0.0402293333333333</v>
      </c>
    </row>
    <row r="1230" spans="3:5">
      <c r="C1230" s="1">
        <v>245.45</v>
      </c>
      <c r="D1230">
        <v>9.054</v>
      </c>
      <c r="E1230">
        <f t="shared" si="28"/>
        <v>0.04024</v>
      </c>
    </row>
    <row r="1231" spans="3:5">
      <c r="C1231" s="1">
        <v>245.64</v>
      </c>
      <c r="D1231">
        <v>9.058</v>
      </c>
      <c r="E1231">
        <f t="shared" si="28"/>
        <v>0.0402577777777778</v>
      </c>
    </row>
    <row r="1232" spans="3:5">
      <c r="C1232" s="1">
        <v>245.85</v>
      </c>
      <c r="D1232">
        <v>9.062</v>
      </c>
      <c r="E1232">
        <f t="shared" si="28"/>
        <v>0.0402755555555556</v>
      </c>
    </row>
    <row r="1233" spans="3:5">
      <c r="C1233" s="1">
        <v>246.06</v>
      </c>
      <c r="D1233">
        <v>9.106</v>
      </c>
      <c r="E1233">
        <f t="shared" si="28"/>
        <v>0.0404711111111111</v>
      </c>
    </row>
    <row r="1234" spans="3:5">
      <c r="C1234" s="1">
        <v>246.25</v>
      </c>
      <c r="D1234">
        <v>9.106</v>
      </c>
      <c r="E1234">
        <f t="shared" si="28"/>
        <v>0.0404711111111111</v>
      </c>
    </row>
    <row r="1235" spans="3:5">
      <c r="C1235" s="1">
        <v>246.46</v>
      </c>
      <c r="D1235">
        <v>9.106</v>
      </c>
      <c r="E1235">
        <f t="shared" si="28"/>
        <v>0.0404711111111111</v>
      </c>
    </row>
    <row r="1236" spans="3:5">
      <c r="C1236" s="1">
        <v>246.67</v>
      </c>
      <c r="D1236">
        <v>9.11</v>
      </c>
      <c r="E1236">
        <f t="shared" si="28"/>
        <v>0.0404888888888889</v>
      </c>
    </row>
    <row r="1237" spans="3:5">
      <c r="C1237" s="1">
        <v>246.86</v>
      </c>
      <c r="D1237">
        <v>9.11</v>
      </c>
      <c r="E1237">
        <f t="shared" si="28"/>
        <v>0.0404888888888889</v>
      </c>
    </row>
    <row r="1238" spans="3:5">
      <c r="C1238" s="1">
        <v>247.07</v>
      </c>
      <c r="D1238">
        <v>9.114</v>
      </c>
      <c r="E1238">
        <f t="shared" si="28"/>
        <v>0.0405066666666667</v>
      </c>
    </row>
    <row r="1239" spans="3:5">
      <c r="C1239" s="1">
        <v>247.28</v>
      </c>
      <c r="D1239">
        <v>9.1116</v>
      </c>
      <c r="E1239">
        <f t="shared" si="28"/>
        <v>0.040496</v>
      </c>
    </row>
    <row r="1240" spans="3:5">
      <c r="C1240" s="1">
        <v>247.47</v>
      </c>
      <c r="D1240">
        <v>9.122</v>
      </c>
      <c r="E1240">
        <f t="shared" si="28"/>
        <v>0.0405422222222222</v>
      </c>
    </row>
    <row r="1241" spans="3:5">
      <c r="C1241" s="1">
        <v>247.68</v>
      </c>
      <c r="D1241">
        <v>9.17</v>
      </c>
      <c r="E1241">
        <f t="shared" si="28"/>
        <v>0.0407555555555556</v>
      </c>
    </row>
    <row r="1242" spans="3:5">
      <c r="C1242" s="1">
        <v>247.89</v>
      </c>
      <c r="D1242">
        <v>9.17</v>
      </c>
      <c r="E1242">
        <f t="shared" si="28"/>
        <v>0.0407555555555556</v>
      </c>
    </row>
    <row r="1243" spans="3:5">
      <c r="C1243" s="1">
        <v>248.11</v>
      </c>
      <c r="D1243">
        <v>9.17</v>
      </c>
      <c r="E1243">
        <f t="shared" si="28"/>
        <v>0.0407555555555556</v>
      </c>
    </row>
    <row r="1244" spans="3:5">
      <c r="C1244" s="1">
        <v>248.29</v>
      </c>
      <c r="D1244">
        <v>9.174</v>
      </c>
      <c r="E1244">
        <f t="shared" si="28"/>
        <v>0.0407733333333333</v>
      </c>
    </row>
    <row r="1245" spans="3:5">
      <c r="C1245" s="1">
        <v>248.5</v>
      </c>
      <c r="D1245">
        <v>9.174</v>
      </c>
      <c r="E1245">
        <f t="shared" si="28"/>
        <v>0.0407733333333333</v>
      </c>
    </row>
    <row r="1246" spans="3:5">
      <c r="C1246" s="1">
        <v>248.66</v>
      </c>
      <c r="D1246">
        <v>9.178</v>
      </c>
      <c r="E1246">
        <f t="shared" si="28"/>
        <v>0.0407911111111111</v>
      </c>
    </row>
    <row r="1247" spans="3:5">
      <c r="C1247" s="1">
        <v>248.87</v>
      </c>
      <c r="D1247">
        <v>9.182</v>
      </c>
      <c r="E1247">
        <f t="shared" si="28"/>
        <v>0.0408088888888889</v>
      </c>
    </row>
    <row r="1248" spans="3:5">
      <c r="C1248" s="1">
        <v>249.08</v>
      </c>
      <c r="D1248">
        <v>9.186</v>
      </c>
      <c r="E1248">
        <f t="shared" si="28"/>
        <v>0.0408266666666667</v>
      </c>
    </row>
    <row r="1249" spans="3:5">
      <c r="C1249" s="1">
        <v>249.27</v>
      </c>
      <c r="D1249">
        <v>9.1892</v>
      </c>
      <c r="E1249">
        <f t="shared" si="28"/>
        <v>0.0408408888888889</v>
      </c>
    </row>
    <row r="1250" spans="3:5">
      <c r="C1250" s="1">
        <v>249.48</v>
      </c>
      <c r="D1250">
        <v>9.226</v>
      </c>
      <c r="E1250">
        <f t="shared" si="28"/>
        <v>0.0410044444444444</v>
      </c>
    </row>
    <row r="1251" spans="3:5">
      <c r="C1251" s="1">
        <v>249.69</v>
      </c>
      <c r="D1251">
        <v>9.226</v>
      </c>
      <c r="E1251">
        <f t="shared" si="28"/>
        <v>0.0410044444444444</v>
      </c>
    </row>
    <row r="1252" spans="3:5">
      <c r="C1252" s="1">
        <v>249.88</v>
      </c>
      <c r="D1252">
        <v>9.23</v>
      </c>
      <c r="E1252">
        <f t="shared" si="28"/>
        <v>0.0410222222222222</v>
      </c>
    </row>
    <row r="1253" spans="3:5">
      <c r="C1253" s="1">
        <v>250.09</v>
      </c>
      <c r="D1253">
        <v>9.23</v>
      </c>
      <c r="E1253">
        <f t="shared" si="28"/>
        <v>0.0410222222222222</v>
      </c>
    </row>
    <row r="1254" spans="3:5">
      <c r="C1254" s="1">
        <v>250.31</v>
      </c>
      <c r="D1254">
        <v>9.234</v>
      </c>
      <c r="E1254">
        <f t="shared" si="28"/>
        <v>0.04104</v>
      </c>
    </row>
    <row r="1255" spans="3:5">
      <c r="C1255" s="1">
        <v>250.52</v>
      </c>
      <c r="D1255">
        <v>9.234</v>
      </c>
      <c r="E1255">
        <f t="shared" si="28"/>
        <v>0.04104</v>
      </c>
    </row>
    <row r="1256" spans="3:5">
      <c r="C1256" s="1">
        <v>250.7</v>
      </c>
      <c r="D1256">
        <v>9.238</v>
      </c>
      <c r="E1256">
        <f t="shared" si="28"/>
        <v>0.0410577777777778</v>
      </c>
    </row>
    <row r="1257" spans="3:5">
      <c r="C1257" s="1">
        <v>250.92</v>
      </c>
      <c r="D1257">
        <v>9.242</v>
      </c>
      <c r="E1257">
        <f t="shared" si="28"/>
        <v>0.0410755555555556</v>
      </c>
    </row>
    <row r="1258" spans="3:5">
      <c r="C1258" s="1">
        <v>251.13</v>
      </c>
      <c r="D1258">
        <v>9.246</v>
      </c>
      <c r="E1258">
        <f t="shared" si="28"/>
        <v>0.0410933333333333</v>
      </c>
    </row>
    <row r="1259" spans="3:5">
      <c r="C1259" s="1">
        <v>251.31</v>
      </c>
      <c r="D1259">
        <v>9.2492</v>
      </c>
      <c r="E1259">
        <f t="shared" si="28"/>
        <v>0.0411075555555556</v>
      </c>
    </row>
    <row r="1260" spans="3:5">
      <c r="C1260" s="1">
        <v>251.53</v>
      </c>
      <c r="D1260">
        <v>9.29</v>
      </c>
      <c r="E1260">
        <f t="shared" si="28"/>
        <v>0.0412888888888889</v>
      </c>
    </row>
    <row r="1261" spans="3:5">
      <c r="C1261" s="1">
        <v>251.74</v>
      </c>
      <c r="D1261">
        <v>9.29</v>
      </c>
      <c r="E1261">
        <f t="shared" si="28"/>
        <v>0.0412888888888889</v>
      </c>
    </row>
    <row r="1262" spans="3:5">
      <c r="C1262" s="1">
        <v>251.92</v>
      </c>
      <c r="D1262">
        <v>9.29</v>
      </c>
      <c r="E1262">
        <f t="shared" si="28"/>
        <v>0.0412888888888889</v>
      </c>
    </row>
    <row r="1263" spans="3:5">
      <c r="C1263" s="1">
        <v>252.14</v>
      </c>
      <c r="D1263">
        <v>9.294</v>
      </c>
      <c r="E1263">
        <f t="shared" si="28"/>
        <v>0.0413066666666667</v>
      </c>
    </row>
    <row r="1264" spans="3:5">
      <c r="C1264" s="1">
        <v>252.35</v>
      </c>
      <c r="D1264">
        <v>9.294</v>
      </c>
      <c r="E1264">
        <f t="shared" si="28"/>
        <v>0.0413066666666667</v>
      </c>
    </row>
    <row r="1265" spans="3:5">
      <c r="C1265" s="1">
        <v>252.53</v>
      </c>
      <c r="D1265">
        <v>9.298</v>
      </c>
      <c r="E1265">
        <f t="shared" si="28"/>
        <v>0.0413244444444444</v>
      </c>
    </row>
    <row r="1266" spans="3:5">
      <c r="C1266" s="1">
        <v>252.75</v>
      </c>
      <c r="D1266">
        <v>9.342</v>
      </c>
      <c r="E1266">
        <f t="shared" si="28"/>
        <v>0.04152</v>
      </c>
    </row>
    <row r="1267" spans="3:5">
      <c r="C1267" s="1">
        <v>252.96</v>
      </c>
      <c r="D1267">
        <v>9.346</v>
      </c>
      <c r="E1267">
        <f t="shared" si="28"/>
        <v>0.0415377777777778</v>
      </c>
    </row>
    <row r="1268" spans="3:5">
      <c r="C1268" s="1">
        <v>253.11</v>
      </c>
      <c r="D1268">
        <v>9.346</v>
      </c>
      <c r="E1268">
        <f t="shared" si="28"/>
        <v>0.0415377777777778</v>
      </c>
    </row>
    <row r="1269" spans="3:5">
      <c r="C1269" s="1">
        <v>253.33</v>
      </c>
      <c r="D1269">
        <v>9.3364</v>
      </c>
      <c r="E1269">
        <f t="shared" si="28"/>
        <v>0.0414951111111111</v>
      </c>
    </row>
    <row r="1270" spans="3:5">
      <c r="C1270" s="1">
        <v>253.54</v>
      </c>
      <c r="D1270">
        <v>9.35</v>
      </c>
      <c r="E1270">
        <f t="shared" si="28"/>
        <v>0.0415555555555556</v>
      </c>
    </row>
    <row r="1271" spans="3:5">
      <c r="C1271" s="1">
        <v>253.78</v>
      </c>
      <c r="D1271">
        <v>9.394</v>
      </c>
      <c r="E1271">
        <f t="shared" si="28"/>
        <v>0.0417511111111111</v>
      </c>
    </row>
    <row r="1272" spans="3:5">
      <c r="C1272" s="1">
        <v>253.94</v>
      </c>
      <c r="D1272">
        <v>9.394</v>
      </c>
      <c r="E1272">
        <f t="shared" si="28"/>
        <v>0.0417511111111111</v>
      </c>
    </row>
    <row r="1273" spans="3:5">
      <c r="C1273" s="1">
        <v>254.15</v>
      </c>
      <c r="D1273">
        <v>9.394</v>
      </c>
      <c r="E1273">
        <f t="shared" si="28"/>
        <v>0.0417511111111111</v>
      </c>
    </row>
    <row r="1274" spans="3:5">
      <c r="C1274" s="1">
        <v>254.33</v>
      </c>
      <c r="D1274">
        <v>9.394</v>
      </c>
      <c r="E1274">
        <f t="shared" si="28"/>
        <v>0.0417511111111111</v>
      </c>
    </row>
    <row r="1275" spans="3:5">
      <c r="C1275" s="1">
        <v>254.55</v>
      </c>
      <c r="D1275">
        <v>9.398</v>
      </c>
      <c r="E1275">
        <f t="shared" ref="E1275:E1338" si="29">D1275/225</f>
        <v>0.0417688888888889</v>
      </c>
    </row>
    <row r="1276" spans="3:5">
      <c r="C1276" s="1">
        <v>254.76</v>
      </c>
      <c r="D1276">
        <v>9.398</v>
      </c>
      <c r="E1276">
        <f t="shared" si="29"/>
        <v>0.0417688888888889</v>
      </c>
    </row>
    <row r="1277" spans="3:5">
      <c r="C1277" s="1">
        <v>254.94</v>
      </c>
      <c r="D1277">
        <v>9.402</v>
      </c>
      <c r="E1277">
        <f t="shared" si="29"/>
        <v>0.0417866666666667</v>
      </c>
    </row>
    <row r="1278" spans="3:5">
      <c r="C1278" s="1">
        <v>255.16</v>
      </c>
      <c r="D1278">
        <v>9.406</v>
      </c>
      <c r="E1278">
        <f t="shared" si="29"/>
        <v>0.0418044444444444</v>
      </c>
    </row>
    <row r="1279" spans="3:5">
      <c r="C1279" s="1">
        <v>255.37</v>
      </c>
      <c r="D1279">
        <v>9.4028</v>
      </c>
      <c r="E1279">
        <f t="shared" si="29"/>
        <v>0.0417902222222222</v>
      </c>
    </row>
    <row r="1280" spans="3:5">
      <c r="C1280" s="1">
        <v>255.58</v>
      </c>
      <c r="D1280">
        <v>9.414</v>
      </c>
      <c r="E1280">
        <f t="shared" si="29"/>
        <v>0.04184</v>
      </c>
    </row>
    <row r="1281" spans="3:5">
      <c r="C1281" s="1">
        <v>255.77</v>
      </c>
      <c r="D1281">
        <v>9.418</v>
      </c>
      <c r="E1281">
        <f t="shared" si="29"/>
        <v>0.0418577777777778</v>
      </c>
    </row>
    <row r="1282" spans="3:5">
      <c r="C1282" s="1">
        <v>255.98</v>
      </c>
      <c r="D1282">
        <v>9.462</v>
      </c>
      <c r="E1282">
        <f t="shared" si="29"/>
        <v>0.0420533333333333</v>
      </c>
    </row>
    <row r="1283" spans="3:5">
      <c r="C1283" s="1">
        <v>256.2</v>
      </c>
      <c r="D1283">
        <v>9.462</v>
      </c>
      <c r="E1283">
        <f t="shared" si="29"/>
        <v>0.0420533333333333</v>
      </c>
    </row>
    <row r="1284" spans="3:5">
      <c r="C1284" s="1">
        <v>256.38</v>
      </c>
      <c r="D1284">
        <v>9.466</v>
      </c>
      <c r="E1284">
        <f t="shared" si="29"/>
        <v>0.0420711111111111</v>
      </c>
    </row>
    <row r="1285" spans="3:5">
      <c r="C1285" s="1">
        <v>256.59</v>
      </c>
      <c r="D1285">
        <v>9.466</v>
      </c>
      <c r="E1285">
        <f t="shared" si="29"/>
        <v>0.0420711111111111</v>
      </c>
    </row>
    <row r="1286" spans="3:5">
      <c r="C1286" s="1">
        <v>256.81</v>
      </c>
      <c r="D1286">
        <v>9.47</v>
      </c>
      <c r="E1286">
        <f t="shared" si="29"/>
        <v>0.0420888888888889</v>
      </c>
    </row>
    <row r="1287" spans="3:5">
      <c r="C1287" s="1">
        <v>256.99</v>
      </c>
      <c r="D1287">
        <v>9.474</v>
      </c>
      <c r="E1287">
        <f t="shared" si="29"/>
        <v>0.0421066666666667</v>
      </c>
    </row>
    <row r="1288" spans="3:5">
      <c r="C1288" s="1">
        <v>257.2</v>
      </c>
      <c r="D1288">
        <v>9.474</v>
      </c>
      <c r="E1288">
        <f t="shared" si="29"/>
        <v>0.0421066666666667</v>
      </c>
    </row>
    <row r="1289" spans="3:5">
      <c r="C1289" s="1">
        <v>257.42</v>
      </c>
      <c r="D1289">
        <v>9.4724</v>
      </c>
      <c r="E1289">
        <f t="shared" si="29"/>
        <v>0.0420995555555556</v>
      </c>
    </row>
    <row r="1290" spans="3:5">
      <c r="C1290" s="1">
        <v>257.6</v>
      </c>
      <c r="D1290">
        <v>9.53</v>
      </c>
      <c r="E1290">
        <f t="shared" si="29"/>
        <v>0.0423555555555556</v>
      </c>
    </row>
    <row r="1291" spans="3:5">
      <c r="C1291" s="1">
        <v>257.81</v>
      </c>
      <c r="D1291">
        <v>9.53</v>
      </c>
      <c r="E1291">
        <f t="shared" si="29"/>
        <v>0.0423555555555556</v>
      </c>
    </row>
    <row r="1292" spans="3:5">
      <c r="C1292" s="1">
        <v>258.03</v>
      </c>
      <c r="D1292">
        <v>9.53</v>
      </c>
      <c r="E1292">
        <f t="shared" si="29"/>
        <v>0.0423555555555556</v>
      </c>
    </row>
    <row r="1293" spans="3:5">
      <c r="C1293" s="1">
        <v>258.18</v>
      </c>
      <c r="D1293">
        <v>9.53</v>
      </c>
      <c r="E1293">
        <f t="shared" si="29"/>
        <v>0.0423555555555556</v>
      </c>
    </row>
    <row r="1294" spans="3:5">
      <c r="C1294" s="1">
        <v>258.39</v>
      </c>
      <c r="D1294">
        <v>9.534</v>
      </c>
      <c r="E1294">
        <f t="shared" si="29"/>
        <v>0.0423733333333333</v>
      </c>
    </row>
    <row r="1295" spans="3:5">
      <c r="C1295" s="1">
        <v>258.61</v>
      </c>
      <c r="D1295">
        <v>9.538</v>
      </c>
      <c r="E1295">
        <f t="shared" si="29"/>
        <v>0.0423911111111111</v>
      </c>
    </row>
    <row r="1296" spans="3:5">
      <c r="C1296" s="1">
        <v>258.79</v>
      </c>
      <c r="D1296">
        <v>9.542</v>
      </c>
      <c r="E1296">
        <f t="shared" si="29"/>
        <v>0.0424088888888889</v>
      </c>
    </row>
    <row r="1297" spans="3:5">
      <c r="C1297" s="1">
        <v>259</v>
      </c>
      <c r="D1297">
        <v>9.586</v>
      </c>
      <c r="E1297">
        <f t="shared" si="29"/>
        <v>0.0426044444444444</v>
      </c>
    </row>
    <row r="1298" spans="3:5">
      <c r="C1298" s="1">
        <v>259.22</v>
      </c>
      <c r="D1298">
        <v>9.59</v>
      </c>
      <c r="E1298">
        <f t="shared" si="29"/>
        <v>0.0426222222222222</v>
      </c>
    </row>
    <row r="1299" spans="3:5">
      <c r="C1299" s="1">
        <v>259.4</v>
      </c>
      <c r="D1299">
        <v>9.5692</v>
      </c>
      <c r="E1299">
        <f t="shared" si="29"/>
        <v>0.0425297777777778</v>
      </c>
    </row>
    <row r="1300" spans="3:5">
      <c r="C1300" s="1">
        <v>259.61</v>
      </c>
      <c r="D1300">
        <v>9.59</v>
      </c>
      <c r="E1300">
        <f t="shared" si="29"/>
        <v>0.0426222222222222</v>
      </c>
    </row>
    <row r="1301" spans="3:5">
      <c r="C1301" s="1">
        <v>259.83</v>
      </c>
      <c r="D1301">
        <v>9.594</v>
      </c>
      <c r="E1301">
        <f t="shared" si="29"/>
        <v>0.04264</v>
      </c>
    </row>
    <row r="1302" spans="3:5">
      <c r="C1302" s="1">
        <v>260.01</v>
      </c>
      <c r="D1302">
        <v>9.594</v>
      </c>
      <c r="E1302">
        <f t="shared" si="29"/>
        <v>0.04264</v>
      </c>
    </row>
    <row r="1303" spans="3:5">
      <c r="C1303" s="1">
        <v>260.22</v>
      </c>
      <c r="D1303">
        <v>9.598</v>
      </c>
      <c r="E1303">
        <f t="shared" si="29"/>
        <v>0.0426577777777778</v>
      </c>
    </row>
    <row r="1304" spans="3:5">
      <c r="C1304" s="1">
        <v>260.44</v>
      </c>
      <c r="D1304">
        <v>9.602</v>
      </c>
      <c r="E1304">
        <f t="shared" si="29"/>
        <v>0.0426755555555556</v>
      </c>
    </row>
    <row r="1305" spans="3:5">
      <c r="C1305" s="1">
        <v>260.62</v>
      </c>
      <c r="D1305">
        <v>9.606</v>
      </c>
      <c r="E1305">
        <f t="shared" si="29"/>
        <v>0.0426933333333333</v>
      </c>
    </row>
    <row r="1306" spans="3:5">
      <c r="C1306" s="1">
        <v>260.83</v>
      </c>
      <c r="D1306">
        <v>9.606</v>
      </c>
      <c r="E1306">
        <f t="shared" si="29"/>
        <v>0.0426933333333333</v>
      </c>
    </row>
    <row r="1307" spans="3:5">
      <c r="C1307" s="1">
        <v>261.05</v>
      </c>
      <c r="D1307">
        <v>9.61</v>
      </c>
      <c r="E1307">
        <f t="shared" si="29"/>
        <v>0.0427111111111111</v>
      </c>
    </row>
    <row r="1308" spans="3:5">
      <c r="C1308" s="1">
        <v>261.26</v>
      </c>
      <c r="D1308">
        <v>9.654</v>
      </c>
      <c r="E1308">
        <f t="shared" si="29"/>
        <v>0.0429066666666667</v>
      </c>
    </row>
    <row r="1309" spans="3:5">
      <c r="C1309" s="1">
        <v>261.41</v>
      </c>
      <c r="D1309">
        <v>9.6268</v>
      </c>
      <c r="E1309">
        <f t="shared" si="29"/>
        <v>0.0427857777777778</v>
      </c>
    </row>
    <row r="1310" spans="3:5">
      <c r="C1310" s="1">
        <v>261.66</v>
      </c>
      <c r="D1310">
        <v>9.658</v>
      </c>
      <c r="E1310">
        <f t="shared" si="29"/>
        <v>0.0429244444444444</v>
      </c>
    </row>
    <row r="1311" spans="3:5">
      <c r="C1311" s="1">
        <v>261.81</v>
      </c>
      <c r="D1311">
        <v>9.658</v>
      </c>
      <c r="E1311">
        <f t="shared" si="29"/>
        <v>0.0429244444444444</v>
      </c>
    </row>
    <row r="1312" spans="3:5">
      <c r="C1312" s="1">
        <v>262.02</v>
      </c>
      <c r="D1312">
        <v>9.662</v>
      </c>
      <c r="E1312">
        <f t="shared" si="29"/>
        <v>0.0429422222222222</v>
      </c>
    </row>
    <row r="1313" spans="3:5">
      <c r="C1313" s="1">
        <v>262.24</v>
      </c>
      <c r="D1313">
        <v>9.666</v>
      </c>
      <c r="E1313">
        <f t="shared" si="29"/>
        <v>0.04296</v>
      </c>
    </row>
    <row r="1314" spans="3:5">
      <c r="C1314" s="1">
        <v>262.42</v>
      </c>
      <c r="D1314">
        <v>9.67</v>
      </c>
      <c r="E1314">
        <f t="shared" si="29"/>
        <v>0.0429777777777778</v>
      </c>
    </row>
    <row r="1315" spans="3:5">
      <c r="C1315" s="1">
        <v>262.63</v>
      </c>
      <c r="D1315">
        <v>9.674</v>
      </c>
      <c r="E1315">
        <f t="shared" si="29"/>
        <v>0.0429955555555556</v>
      </c>
    </row>
    <row r="1316" spans="3:5">
      <c r="C1316" s="1">
        <v>262.85</v>
      </c>
      <c r="D1316">
        <v>9.678</v>
      </c>
      <c r="E1316">
        <f t="shared" si="29"/>
        <v>0.0430133333333333</v>
      </c>
    </row>
    <row r="1317" spans="3:5">
      <c r="C1317" s="1">
        <v>263.03</v>
      </c>
      <c r="D1317">
        <v>9.726</v>
      </c>
      <c r="E1317">
        <f t="shared" si="29"/>
        <v>0.0432266666666667</v>
      </c>
    </row>
    <row r="1318" spans="3:5">
      <c r="C1318" s="1">
        <v>263.24</v>
      </c>
      <c r="D1318">
        <v>9.726</v>
      </c>
      <c r="E1318">
        <f t="shared" si="29"/>
        <v>0.0432266666666667</v>
      </c>
    </row>
    <row r="1319" spans="3:5">
      <c r="C1319" s="1">
        <v>263.46</v>
      </c>
      <c r="D1319">
        <v>9.706</v>
      </c>
      <c r="E1319">
        <f t="shared" si="29"/>
        <v>0.0431377777777778</v>
      </c>
    </row>
    <row r="1320" spans="3:5">
      <c r="C1320" s="1">
        <v>263.67</v>
      </c>
      <c r="D1320">
        <v>9.73</v>
      </c>
      <c r="E1320">
        <f t="shared" si="29"/>
        <v>0.0432444444444444</v>
      </c>
    </row>
    <row r="1321" spans="3:5">
      <c r="C1321" s="1">
        <v>263.85</v>
      </c>
      <c r="D1321">
        <v>9.73</v>
      </c>
      <c r="E1321">
        <f t="shared" si="29"/>
        <v>0.0432444444444444</v>
      </c>
    </row>
    <row r="1322" spans="3:5">
      <c r="C1322" s="1">
        <v>264.07</v>
      </c>
      <c r="D1322">
        <v>9.734</v>
      </c>
      <c r="E1322">
        <f t="shared" si="29"/>
        <v>0.0432622222222222</v>
      </c>
    </row>
    <row r="1323" spans="3:5">
      <c r="C1323" s="1">
        <v>264.28</v>
      </c>
      <c r="D1323">
        <v>9.738</v>
      </c>
      <c r="E1323">
        <f t="shared" si="29"/>
        <v>0.04328</v>
      </c>
    </row>
    <row r="1324" spans="3:5">
      <c r="C1324" s="1">
        <v>264.47</v>
      </c>
      <c r="D1324">
        <v>9.742</v>
      </c>
      <c r="E1324">
        <f t="shared" si="29"/>
        <v>0.0432977777777778</v>
      </c>
    </row>
    <row r="1325" spans="3:5">
      <c r="C1325" s="1">
        <v>264.68</v>
      </c>
      <c r="D1325">
        <v>9.794</v>
      </c>
      <c r="E1325">
        <f t="shared" si="29"/>
        <v>0.0435288888888889</v>
      </c>
    </row>
    <row r="1326" spans="3:5">
      <c r="C1326" s="1">
        <v>264.89</v>
      </c>
      <c r="D1326">
        <v>9.794</v>
      </c>
      <c r="E1326">
        <f t="shared" si="29"/>
        <v>0.0435288888888889</v>
      </c>
    </row>
    <row r="1327" spans="3:5">
      <c r="C1327" s="1">
        <v>265.08</v>
      </c>
      <c r="D1327">
        <v>9.794</v>
      </c>
      <c r="E1327">
        <f t="shared" si="29"/>
        <v>0.0435288888888889</v>
      </c>
    </row>
    <row r="1328" spans="3:5">
      <c r="C1328" s="1">
        <v>265.29</v>
      </c>
      <c r="D1328">
        <v>9.794</v>
      </c>
      <c r="E1328">
        <f t="shared" si="29"/>
        <v>0.0435288888888889</v>
      </c>
    </row>
    <row r="1329" spans="3:5">
      <c r="C1329" s="1">
        <v>265.5</v>
      </c>
      <c r="D1329">
        <v>9.7948</v>
      </c>
      <c r="E1329">
        <f t="shared" si="29"/>
        <v>0.0435324444444444</v>
      </c>
    </row>
    <row r="1330" spans="3:5">
      <c r="C1330" s="1">
        <v>265.69</v>
      </c>
      <c r="D1330">
        <v>9.802</v>
      </c>
      <c r="E1330">
        <f t="shared" si="29"/>
        <v>0.0435644444444444</v>
      </c>
    </row>
    <row r="1331" spans="3:5">
      <c r="C1331" s="1">
        <v>265.9</v>
      </c>
      <c r="D1331">
        <v>9.806</v>
      </c>
      <c r="E1331">
        <f t="shared" si="29"/>
        <v>0.0435822222222222</v>
      </c>
    </row>
    <row r="1332" spans="3:5">
      <c r="C1332" s="1">
        <v>266.08</v>
      </c>
      <c r="D1332">
        <v>9.806</v>
      </c>
      <c r="E1332">
        <f t="shared" si="29"/>
        <v>0.0435822222222222</v>
      </c>
    </row>
    <row r="1333" spans="3:5">
      <c r="C1333" s="1">
        <v>266.27</v>
      </c>
      <c r="D1333">
        <v>9.85</v>
      </c>
      <c r="E1333">
        <f t="shared" si="29"/>
        <v>0.0437777777777778</v>
      </c>
    </row>
    <row r="1334" spans="3:5">
      <c r="C1334" s="1">
        <v>266.48</v>
      </c>
      <c r="D1334">
        <v>9.85</v>
      </c>
      <c r="E1334">
        <f t="shared" si="29"/>
        <v>0.0437777777777778</v>
      </c>
    </row>
    <row r="1335" spans="3:5">
      <c r="C1335" s="1">
        <v>266.69</v>
      </c>
      <c r="D1335">
        <v>9.85</v>
      </c>
      <c r="E1335">
        <f t="shared" si="29"/>
        <v>0.0437777777777778</v>
      </c>
    </row>
    <row r="1336" spans="3:5">
      <c r="C1336" s="1">
        <v>266.88</v>
      </c>
      <c r="D1336">
        <v>9.854</v>
      </c>
      <c r="E1336">
        <f t="shared" si="29"/>
        <v>0.0437955555555556</v>
      </c>
    </row>
    <row r="1337" spans="3:5">
      <c r="C1337" s="1">
        <v>267.09</v>
      </c>
      <c r="D1337">
        <v>9.854</v>
      </c>
      <c r="E1337">
        <f t="shared" si="29"/>
        <v>0.0437955555555556</v>
      </c>
    </row>
    <row r="1338" spans="3:5">
      <c r="C1338" s="1">
        <v>267.3</v>
      </c>
      <c r="D1338">
        <v>9.858</v>
      </c>
      <c r="E1338">
        <f t="shared" si="29"/>
        <v>0.0438133333333333</v>
      </c>
    </row>
    <row r="1339" spans="3:5">
      <c r="C1339" s="1">
        <v>267.49</v>
      </c>
      <c r="D1339">
        <v>9.8636</v>
      </c>
      <c r="E1339">
        <f t="shared" ref="E1339:E1402" si="30">D1339/225</f>
        <v>0.0438382222222222</v>
      </c>
    </row>
    <row r="1340" spans="3:5">
      <c r="C1340" s="1">
        <v>267.7</v>
      </c>
      <c r="D1340">
        <v>9.902</v>
      </c>
      <c r="E1340">
        <f t="shared" si="30"/>
        <v>0.0440088888888889</v>
      </c>
    </row>
    <row r="1341" spans="3:5">
      <c r="C1341" s="1">
        <v>267.91</v>
      </c>
      <c r="D1341">
        <v>9.906</v>
      </c>
      <c r="E1341">
        <f t="shared" si="30"/>
        <v>0.0440266666666667</v>
      </c>
    </row>
    <row r="1342" spans="3:5">
      <c r="C1342" s="1">
        <v>268.1</v>
      </c>
      <c r="D1342">
        <v>9.906</v>
      </c>
      <c r="E1342">
        <f t="shared" si="30"/>
        <v>0.0440266666666667</v>
      </c>
    </row>
    <row r="1343" spans="3:5">
      <c r="C1343" s="1">
        <v>268.31</v>
      </c>
      <c r="D1343">
        <v>9.91</v>
      </c>
      <c r="E1343">
        <f t="shared" si="30"/>
        <v>0.0440444444444444</v>
      </c>
    </row>
    <row r="1344" spans="3:5">
      <c r="C1344" s="1">
        <v>268.52</v>
      </c>
      <c r="D1344">
        <v>9.91</v>
      </c>
      <c r="E1344">
        <f t="shared" si="30"/>
        <v>0.0440444444444444</v>
      </c>
    </row>
    <row r="1345" spans="3:5">
      <c r="C1345" s="1">
        <v>268.74</v>
      </c>
      <c r="D1345">
        <v>9.95</v>
      </c>
      <c r="E1345">
        <f t="shared" si="30"/>
        <v>0.0442222222222222</v>
      </c>
    </row>
    <row r="1346" spans="3:5">
      <c r="C1346" s="1">
        <v>268.92</v>
      </c>
      <c r="D1346">
        <v>9.954</v>
      </c>
      <c r="E1346">
        <f t="shared" si="30"/>
        <v>0.04424</v>
      </c>
    </row>
    <row r="1347" spans="3:5">
      <c r="C1347" s="1">
        <v>269.13</v>
      </c>
      <c r="D1347">
        <v>9.954</v>
      </c>
      <c r="E1347">
        <f t="shared" si="30"/>
        <v>0.04424</v>
      </c>
    </row>
    <row r="1348" spans="3:5">
      <c r="C1348" s="1">
        <v>269.29</v>
      </c>
      <c r="D1348">
        <v>9.958</v>
      </c>
      <c r="E1348">
        <f t="shared" si="30"/>
        <v>0.0442577777777778</v>
      </c>
    </row>
    <row r="1349" spans="3:5">
      <c r="C1349" s="1">
        <v>269.5</v>
      </c>
      <c r="D1349">
        <v>9.9548</v>
      </c>
      <c r="E1349">
        <f t="shared" si="30"/>
        <v>0.0442435555555555</v>
      </c>
    </row>
    <row r="1350" spans="3:5">
      <c r="C1350" s="1">
        <v>269.71</v>
      </c>
      <c r="D1350">
        <v>9.962</v>
      </c>
      <c r="E1350">
        <f t="shared" si="30"/>
        <v>0.0442755555555556</v>
      </c>
    </row>
    <row r="1351" spans="3:5">
      <c r="C1351" s="1">
        <v>269.9</v>
      </c>
      <c r="D1351">
        <v>10.01</v>
      </c>
      <c r="E1351">
        <f t="shared" si="30"/>
        <v>0.0444888888888889</v>
      </c>
    </row>
    <row r="1352" spans="3:5">
      <c r="C1352" s="1">
        <v>270.11</v>
      </c>
      <c r="D1352">
        <v>10.01</v>
      </c>
      <c r="E1352">
        <f t="shared" si="30"/>
        <v>0.0444888888888889</v>
      </c>
    </row>
    <row r="1353" spans="3:5">
      <c r="C1353" s="1">
        <v>270.32</v>
      </c>
      <c r="D1353">
        <v>10.014</v>
      </c>
      <c r="E1353">
        <f t="shared" si="30"/>
        <v>0.0445066666666667</v>
      </c>
    </row>
    <row r="1354" spans="3:5">
      <c r="C1354" s="1">
        <v>270.51</v>
      </c>
      <c r="D1354">
        <v>10.014</v>
      </c>
      <c r="E1354">
        <f t="shared" si="30"/>
        <v>0.0445066666666667</v>
      </c>
    </row>
    <row r="1355" spans="3:5">
      <c r="C1355" s="1">
        <v>270.72</v>
      </c>
      <c r="D1355">
        <v>10.058</v>
      </c>
      <c r="E1355">
        <f t="shared" si="30"/>
        <v>0.0447022222222222</v>
      </c>
    </row>
    <row r="1356" spans="3:5">
      <c r="C1356" s="1">
        <v>270.94</v>
      </c>
      <c r="D1356">
        <v>10.058</v>
      </c>
      <c r="E1356">
        <f t="shared" si="30"/>
        <v>0.0447022222222222</v>
      </c>
    </row>
    <row r="1357" spans="3:5">
      <c r="C1357" s="1">
        <v>271.15</v>
      </c>
      <c r="D1357">
        <v>10.062</v>
      </c>
      <c r="E1357">
        <f t="shared" si="30"/>
        <v>0.04472</v>
      </c>
    </row>
    <row r="1358" spans="3:5">
      <c r="C1358" s="1">
        <v>271.33</v>
      </c>
      <c r="D1358">
        <v>10.062</v>
      </c>
      <c r="E1358">
        <f t="shared" si="30"/>
        <v>0.04472</v>
      </c>
    </row>
    <row r="1359" spans="3:5">
      <c r="C1359" s="1">
        <v>271.55</v>
      </c>
      <c r="D1359">
        <v>10.0612</v>
      </c>
      <c r="E1359">
        <f t="shared" si="30"/>
        <v>0.0447164444444444</v>
      </c>
    </row>
    <row r="1360" spans="3:5">
      <c r="C1360" s="1">
        <v>271.7</v>
      </c>
      <c r="D1360">
        <v>10.07</v>
      </c>
      <c r="E1360">
        <f t="shared" si="30"/>
        <v>0.0447555555555556</v>
      </c>
    </row>
    <row r="1361" spans="3:5">
      <c r="C1361" s="1">
        <v>271.94</v>
      </c>
      <c r="D1361">
        <v>10.114</v>
      </c>
      <c r="E1361">
        <f t="shared" si="30"/>
        <v>0.0449511111111111</v>
      </c>
    </row>
    <row r="1362" spans="3:5">
      <c r="C1362" s="1">
        <v>272.13</v>
      </c>
      <c r="D1362">
        <v>10.114</v>
      </c>
      <c r="E1362">
        <f t="shared" si="30"/>
        <v>0.0449511111111111</v>
      </c>
    </row>
    <row r="1363" spans="3:5">
      <c r="C1363" s="1">
        <v>272.31</v>
      </c>
      <c r="D1363">
        <v>10.118</v>
      </c>
      <c r="E1363">
        <f t="shared" si="30"/>
        <v>0.0449688888888889</v>
      </c>
    </row>
    <row r="1364" spans="3:5">
      <c r="C1364" s="1">
        <v>272.52</v>
      </c>
      <c r="D1364">
        <v>10.118</v>
      </c>
      <c r="E1364">
        <f t="shared" si="30"/>
        <v>0.0449688888888889</v>
      </c>
    </row>
    <row r="1365" spans="3:5">
      <c r="C1365" s="1">
        <v>272.74</v>
      </c>
      <c r="D1365">
        <v>10.158</v>
      </c>
      <c r="E1365">
        <f t="shared" si="30"/>
        <v>0.0451466666666667</v>
      </c>
    </row>
    <row r="1366" spans="3:5">
      <c r="C1366" s="1">
        <v>272.92</v>
      </c>
      <c r="D1366">
        <v>10.158</v>
      </c>
      <c r="E1366">
        <f t="shared" si="30"/>
        <v>0.0451466666666667</v>
      </c>
    </row>
    <row r="1367" spans="3:5">
      <c r="C1367" s="1">
        <v>273.13</v>
      </c>
      <c r="D1367">
        <v>10.158</v>
      </c>
      <c r="E1367">
        <f t="shared" si="30"/>
        <v>0.0451466666666667</v>
      </c>
    </row>
    <row r="1368" spans="3:5">
      <c r="C1368" s="1">
        <v>273.35</v>
      </c>
      <c r="D1368">
        <v>10.162</v>
      </c>
      <c r="E1368">
        <f t="shared" si="30"/>
        <v>0.0451644444444444</v>
      </c>
    </row>
    <row r="1369" spans="3:5">
      <c r="C1369" s="1">
        <v>273.53</v>
      </c>
      <c r="D1369">
        <v>10.1604</v>
      </c>
      <c r="E1369">
        <f t="shared" si="30"/>
        <v>0.0451573333333333</v>
      </c>
    </row>
    <row r="1370" spans="3:5">
      <c r="C1370" s="1">
        <v>273.74</v>
      </c>
      <c r="D1370">
        <v>10.166</v>
      </c>
      <c r="E1370">
        <f t="shared" si="30"/>
        <v>0.0451822222222222</v>
      </c>
    </row>
    <row r="1371" spans="3:5">
      <c r="C1371" s="1">
        <v>273.96</v>
      </c>
      <c r="D1371">
        <v>10.17</v>
      </c>
      <c r="E1371">
        <f t="shared" si="30"/>
        <v>0.0452</v>
      </c>
    </row>
    <row r="1372" spans="3:5">
      <c r="C1372" s="1">
        <v>274.11</v>
      </c>
      <c r="D1372">
        <v>10.222</v>
      </c>
      <c r="E1372">
        <f t="shared" si="30"/>
        <v>0.0454311111111111</v>
      </c>
    </row>
    <row r="1373" spans="3:5">
      <c r="C1373" s="1">
        <v>274.35</v>
      </c>
      <c r="D1373">
        <v>10.222</v>
      </c>
      <c r="E1373">
        <f t="shared" si="30"/>
        <v>0.0454311111111111</v>
      </c>
    </row>
    <row r="1374" spans="3:5">
      <c r="C1374" s="1">
        <v>274.54</v>
      </c>
      <c r="D1374">
        <v>10.222</v>
      </c>
      <c r="E1374">
        <f t="shared" si="30"/>
        <v>0.0454311111111111</v>
      </c>
    </row>
    <row r="1375" spans="3:5">
      <c r="C1375" s="1">
        <v>274.72</v>
      </c>
      <c r="D1375">
        <v>10.226</v>
      </c>
      <c r="E1375">
        <f t="shared" si="30"/>
        <v>0.0454488888888889</v>
      </c>
    </row>
    <row r="1376" spans="3:5">
      <c r="C1376" s="1">
        <v>274.93</v>
      </c>
      <c r="D1376">
        <v>10.226</v>
      </c>
      <c r="E1376">
        <f t="shared" si="30"/>
        <v>0.0454488888888889</v>
      </c>
    </row>
    <row r="1377" spans="3:5">
      <c r="C1377" s="1">
        <v>275.15</v>
      </c>
      <c r="D1377">
        <v>10.23</v>
      </c>
      <c r="E1377">
        <f t="shared" si="30"/>
        <v>0.0454666666666667</v>
      </c>
    </row>
    <row r="1378" spans="3:5">
      <c r="C1378" s="1">
        <v>275.33</v>
      </c>
      <c r="D1378">
        <v>10.234</v>
      </c>
      <c r="E1378">
        <f t="shared" si="30"/>
        <v>0.0454844444444444</v>
      </c>
    </row>
    <row r="1379" spans="3:5">
      <c r="C1379" s="1">
        <v>275.54</v>
      </c>
      <c r="D1379">
        <v>10.238</v>
      </c>
      <c r="E1379">
        <f t="shared" si="30"/>
        <v>0.0455022222222222</v>
      </c>
    </row>
    <row r="1380" spans="3:5">
      <c r="C1380" s="1">
        <v>275.76</v>
      </c>
      <c r="D1380">
        <v>10.278</v>
      </c>
      <c r="E1380">
        <f t="shared" si="30"/>
        <v>0.04568</v>
      </c>
    </row>
    <row r="1381" spans="3:5">
      <c r="C1381" s="1">
        <v>275.94</v>
      </c>
      <c r="D1381">
        <v>10.278</v>
      </c>
      <c r="E1381">
        <f t="shared" si="30"/>
        <v>0.04568</v>
      </c>
    </row>
    <row r="1382" spans="3:5">
      <c r="C1382" s="1">
        <v>276.15</v>
      </c>
      <c r="D1382">
        <v>10.282</v>
      </c>
      <c r="E1382">
        <f t="shared" si="30"/>
        <v>0.0456977777777778</v>
      </c>
    </row>
    <row r="1383" spans="3:5">
      <c r="C1383" s="1">
        <v>276.37</v>
      </c>
      <c r="D1383">
        <v>10.286</v>
      </c>
      <c r="E1383">
        <f t="shared" si="30"/>
        <v>0.0457155555555556</v>
      </c>
    </row>
    <row r="1384" spans="3:5">
      <c r="C1384" s="1">
        <v>276.58</v>
      </c>
      <c r="D1384">
        <v>10.326</v>
      </c>
      <c r="E1384">
        <f t="shared" si="30"/>
        <v>0.0458933333333333</v>
      </c>
    </row>
    <row r="1385" spans="3:5">
      <c r="C1385" s="1">
        <v>276.76</v>
      </c>
      <c r="D1385">
        <v>10.33</v>
      </c>
      <c r="E1385">
        <f t="shared" si="30"/>
        <v>0.0459111111111111</v>
      </c>
    </row>
    <row r="1386" spans="3:5">
      <c r="C1386" s="1">
        <v>276.98</v>
      </c>
      <c r="D1386">
        <v>10.33</v>
      </c>
      <c r="E1386">
        <f t="shared" si="30"/>
        <v>0.0459111111111111</v>
      </c>
    </row>
    <row r="1387" spans="3:5">
      <c r="C1387" s="1">
        <v>277.19</v>
      </c>
      <c r="D1387">
        <v>10.334</v>
      </c>
      <c r="E1387">
        <f t="shared" si="30"/>
        <v>0.0459288888888889</v>
      </c>
    </row>
    <row r="1388" spans="3:5">
      <c r="C1388" s="1">
        <v>277.34</v>
      </c>
      <c r="D1388">
        <v>10.338</v>
      </c>
      <c r="E1388">
        <f t="shared" si="30"/>
        <v>0.0459466666666667</v>
      </c>
    </row>
    <row r="1389" spans="3:5">
      <c r="C1389" s="1">
        <v>277.56</v>
      </c>
      <c r="D1389">
        <v>10.3348</v>
      </c>
      <c r="E1389">
        <f t="shared" si="30"/>
        <v>0.0459324444444444</v>
      </c>
    </row>
    <row r="1390" spans="3:5">
      <c r="C1390" s="1">
        <v>277.74</v>
      </c>
      <c r="D1390">
        <v>10.382</v>
      </c>
      <c r="E1390">
        <f t="shared" si="30"/>
        <v>0.0461422222222222</v>
      </c>
    </row>
    <row r="1391" spans="3:5">
      <c r="C1391" s="1">
        <v>277.95</v>
      </c>
      <c r="D1391">
        <v>10.386</v>
      </c>
      <c r="E1391">
        <f t="shared" si="30"/>
        <v>0.04616</v>
      </c>
    </row>
    <row r="1392" spans="3:5">
      <c r="C1392" s="1">
        <v>278.17</v>
      </c>
      <c r="D1392">
        <v>10.386</v>
      </c>
      <c r="E1392">
        <f t="shared" si="30"/>
        <v>0.04616</v>
      </c>
    </row>
    <row r="1393" spans="3:5">
      <c r="C1393" s="1">
        <v>278.35</v>
      </c>
      <c r="D1393">
        <v>10.39</v>
      </c>
      <c r="E1393">
        <f t="shared" si="30"/>
        <v>0.0461777777777778</v>
      </c>
    </row>
    <row r="1394" spans="3:5">
      <c r="C1394" s="1">
        <v>278.56</v>
      </c>
      <c r="D1394">
        <v>10.39</v>
      </c>
      <c r="E1394">
        <f t="shared" si="30"/>
        <v>0.0461777777777778</v>
      </c>
    </row>
    <row r="1395" spans="3:5">
      <c r="C1395" s="1">
        <v>278.78</v>
      </c>
      <c r="D1395">
        <v>10.438</v>
      </c>
      <c r="E1395">
        <f t="shared" si="30"/>
        <v>0.0463911111111111</v>
      </c>
    </row>
    <row r="1396" spans="3:5">
      <c r="C1396" s="1">
        <v>278.99</v>
      </c>
      <c r="D1396">
        <v>10.438</v>
      </c>
      <c r="E1396">
        <f t="shared" si="30"/>
        <v>0.0463911111111111</v>
      </c>
    </row>
    <row r="1397" spans="3:5">
      <c r="C1397" s="1">
        <v>279.17</v>
      </c>
      <c r="D1397">
        <v>10.438</v>
      </c>
      <c r="E1397">
        <f t="shared" si="30"/>
        <v>0.0463911111111111</v>
      </c>
    </row>
    <row r="1398" spans="3:5">
      <c r="C1398" s="1">
        <v>279.39</v>
      </c>
      <c r="D1398">
        <v>10.442</v>
      </c>
      <c r="E1398">
        <f t="shared" si="30"/>
        <v>0.0464088888888889</v>
      </c>
    </row>
    <row r="1399" spans="3:5">
      <c r="C1399" s="1">
        <v>279.6</v>
      </c>
      <c r="D1399">
        <v>10.4396</v>
      </c>
      <c r="E1399">
        <f t="shared" si="30"/>
        <v>0.0463982222222222</v>
      </c>
    </row>
    <row r="1400" spans="3:5">
      <c r="C1400" s="1">
        <v>279.79</v>
      </c>
      <c r="D1400">
        <v>10.446</v>
      </c>
      <c r="E1400">
        <f t="shared" si="30"/>
        <v>0.0464266666666667</v>
      </c>
    </row>
    <row r="1401" spans="3:5">
      <c r="C1401" s="1">
        <v>280</v>
      </c>
      <c r="D1401">
        <v>10.486</v>
      </c>
      <c r="E1401">
        <f t="shared" si="30"/>
        <v>0.0466044444444444</v>
      </c>
    </row>
    <row r="1402" spans="3:5">
      <c r="C1402" s="1">
        <v>280.15</v>
      </c>
      <c r="D1402">
        <v>10.49</v>
      </c>
      <c r="E1402">
        <f t="shared" si="30"/>
        <v>0.0466222222222222</v>
      </c>
    </row>
    <row r="1403" spans="3:5">
      <c r="C1403" s="1">
        <v>280.36</v>
      </c>
      <c r="D1403">
        <v>10.49</v>
      </c>
      <c r="E1403">
        <f t="shared" ref="E1403:E1466" si="31">D1403/225</f>
        <v>0.0466222222222222</v>
      </c>
    </row>
    <row r="1404" spans="3:5">
      <c r="C1404" s="1">
        <v>280.58</v>
      </c>
      <c r="D1404">
        <v>10.49</v>
      </c>
      <c r="E1404">
        <f t="shared" si="31"/>
        <v>0.0466222222222222</v>
      </c>
    </row>
    <row r="1405" spans="3:5">
      <c r="C1405" s="1">
        <v>280.76</v>
      </c>
      <c r="D1405">
        <v>10.494</v>
      </c>
      <c r="E1405">
        <f t="shared" si="31"/>
        <v>0.04664</v>
      </c>
    </row>
    <row r="1406" spans="3:5">
      <c r="C1406" s="1">
        <v>280.98</v>
      </c>
      <c r="D1406">
        <v>10.538</v>
      </c>
      <c r="E1406">
        <f t="shared" si="31"/>
        <v>0.0468355555555556</v>
      </c>
    </row>
    <row r="1407" spans="3:5">
      <c r="C1407" s="1">
        <v>281.19</v>
      </c>
      <c r="D1407">
        <v>10.538</v>
      </c>
      <c r="E1407">
        <f t="shared" si="31"/>
        <v>0.0468355555555556</v>
      </c>
    </row>
    <row r="1408" spans="3:5">
      <c r="C1408" s="1">
        <v>281.37</v>
      </c>
      <c r="D1408">
        <v>10.538</v>
      </c>
      <c r="E1408">
        <f t="shared" si="31"/>
        <v>0.0468355555555556</v>
      </c>
    </row>
    <row r="1409" spans="3:5">
      <c r="C1409" s="1">
        <v>281.59</v>
      </c>
      <c r="D1409">
        <v>10.53</v>
      </c>
      <c r="E1409">
        <f t="shared" si="31"/>
        <v>0.0468</v>
      </c>
    </row>
    <row r="1410" spans="3:5">
      <c r="C1410" s="1">
        <v>281.8</v>
      </c>
      <c r="D1410">
        <v>10.542</v>
      </c>
      <c r="E1410">
        <f t="shared" si="31"/>
        <v>0.0468533333333333</v>
      </c>
    </row>
    <row r="1411" spans="3:5">
      <c r="C1411" s="1">
        <v>282.01</v>
      </c>
      <c r="D1411">
        <v>10.594</v>
      </c>
      <c r="E1411">
        <f t="shared" si="31"/>
        <v>0.0470844444444444</v>
      </c>
    </row>
    <row r="1412" spans="3:5">
      <c r="C1412" s="1">
        <v>282.17</v>
      </c>
      <c r="D1412">
        <v>10.594</v>
      </c>
      <c r="E1412">
        <f t="shared" si="31"/>
        <v>0.0470844444444444</v>
      </c>
    </row>
    <row r="1413" spans="3:5">
      <c r="C1413" s="1">
        <v>282.38</v>
      </c>
      <c r="D1413">
        <v>10.594</v>
      </c>
      <c r="E1413">
        <f t="shared" si="31"/>
        <v>0.0470844444444444</v>
      </c>
    </row>
    <row r="1414" spans="3:5">
      <c r="C1414" s="1">
        <v>282.56</v>
      </c>
      <c r="D1414">
        <v>10.594</v>
      </c>
      <c r="E1414">
        <f t="shared" si="31"/>
        <v>0.0470844444444444</v>
      </c>
    </row>
    <row r="1415" spans="3:5">
      <c r="C1415" s="1">
        <v>282.78</v>
      </c>
      <c r="D1415">
        <v>10.598</v>
      </c>
      <c r="E1415">
        <f t="shared" si="31"/>
        <v>0.0471022222222222</v>
      </c>
    </row>
    <row r="1416" spans="3:5">
      <c r="C1416" s="1">
        <v>282.99</v>
      </c>
      <c r="D1416">
        <v>10.602</v>
      </c>
      <c r="E1416">
        <f t="shared" si="31"/>
        <v>0.04712</v>
      </c>
    </row>
    <row r="1417" spans="3:5">
      <c r="C1417" s="1">
        <v>283.17</v>
      </c>
      <c r="D1417">
        <v>10.642</v>
      </c>
      <c r="E1417">
        <f t="shared" si="31"/>
        <v>0.0472977777777778</v>
      </c>
    </row>
    <row r="1418" spans="3:5">
      <c r="C1418" s="1">
        <v>283.39</v>
      </c>
      <c r="D1418">
        <v>10.642</v>
      </c>
      <c r="E1418">
        <f t="shared" si="31"/>
        <v>0.0472977777777778</v>
      </c>
    </row>
    <row r="1419" spans="3:5">
      <c r="C1419" s="1">
        <v>283.6</v>
      </c>
      <c r="D1419">
        <v>10.6252</v>
      </c>
      <c r="E1419">
        <f t="shared" si="31"/>
        <v>0.0472231111111111</v>
      </c>
    </row>
    <row r="1420" spans="3:5">
      <c r="C1420" s="1">
        <v>283.78</v>
      </c>
      <c r="D1420">
        <v>10.646</v>
      </c>
      <c r="E1420">
        <f t="shared" si="31"/>
        <v>0.0473155555555555</v>
      </c>
    </row>
    <row r="1421" spans="3:5">
      <c r="C1421" s="1">
        <v>284</v>
      </c>
      <c r="D1421">
        <v>10.698</v>
      </c>
      <c r="E1421">
        <f t="shared" si="31"/>
        <v>0.0475466666666667</v>
      </c>
    </row>
    <row r="1422" spans="3:5">
      <c r="C1422" s="1">
        <v>284.21</v>
      </c>
      <c r="D1422">
        <v>10.698</v>
      </c>
      <c r="E1422">
        <f t="shared" si="31"/>
        <v>0.0475466666666667</v>
      </c>
    </row>
    <row r="1423" spans="3:5">
      <c r="C1423" s="1">
        <v>284.42</v>
      </c>
      <c r="D1423">
        <v>10.698</v>
      </c>
      <c r="E1423">
        <f t="shared" si="31"/>
        <v>0.0475466666666667</v>
      </c>
    </row>
    <row r="1424" spans="3:5">
      <c r="C1424" s="1">
        <v>284.61</v>
      </c>
      <c r="D1424">
        <v>10.698</v>
      </c>
      <c r="E1424">
        <f t="shared" si="31"/>
        <v>0.0475466666666667</v>
      </c>
    </row>
    <row r="1425" spans="3:5">
      <c r="C1425" s="1">
        <v>284.82</v>
      </c>
      <c r="D1425">
        <v>10.698</v>
      </c>
      <c r="E1425">
        <f t="shared" si="31"/>
        <v>0.0475466666666667</v>
      </c>
    </row>
    <row r="1426" spans="3:5">
      <c r="C1426" s="1">
        <v>285.03</v>
      </c>
      <c r="D1426">
        <v>10.698</v>
      </c>
      <c r="E1426">
        <f t="shared" si="31"/>
        <v>0.0475466666666667</v>
      </c>
    </row>
    <row r="1427" spans="3:5">
      <c r="C1427" s="1">
        <v>285.19</v>
      </c>
      <c r="D1427">
        <v>10.702</v>
      </c>
      <c r="E1427">
        <f t="shared" si="31"/>
        <v>0.0475644444444444</v>
      </c>
    </row>
    <row r="1428" spans="3:5">
      <c r="C1428" s="1">
        <v>285.4</v>
      </c>
      <c r="D1428">
        <v>10.702</v>
      </c>
      <c r="E1428">
        <f t="shared" si="31"/>
        <v>0.0475644444444444</v>
      </c>
    </row>
    <row r="1429" spans="3:5">
      <c r="C1429" s="1">
        <v>285.64</v>
      </c>
      <c r="D1429">
        <v>10.7012</v>
      </c>
      <c r="E1429">
        <f t="shared" si="31"/>
        <v>0.0475608888888889</v>
      </c>
    </row>
    <row r="1430" spans="3:5">
      <c r="C1430" s="1">
        <v>285.8</v>
      </c>
      <c r="D1430">
        <v>10.71</v>
      </c>
      <c r="E1430">
        <f t="shared" si="31"/>
        <v>0.0476</v>
      </c>
    </row>
    <row r="1431" spans="3:5">
      <c r="C1431" s="1">
        <v>286.01</v>
      </c>
      <c r="D1431">
        <v>10.758</v>
      </c>
      <c r="E1431">
        <f t="shared" si="31"/>
        <v>0.0478133333333333</v>
      </c>
    </row>
    <row r="1432" spans="3:5">
      <c r="C1432" s="1">
        <v>286.19</v>
      </c>
      <c r="D1432">
        <v>10.758</v>
      </c>
      <c r="E1432">
        <f t="shared" si="31"/>
        <v>0.0478133333333333</v>
      </c>
    </row>
    <row r="1433" spans="3:5">
      <c r="C1433" s="1">
        <v>286.41</v>
      </c>
      <c r="D1433">
        <v>10.762</v>
      </c>
      <c r="E1433">
        <f t="shared" si="31"/>
        <v>0.0478311111111111</v>
      </c>
    </row>
    <row r="1434" spans="3:5">
      <c r="C1434" s="1">
        <v>286.62</v>
      </c>
      <c r="D1434">
        <v>10.762</v>
      </c>
      <c r="E1434">
        <f t="shared" si="31"/>
        <v>0.0478311111111111</v>
      </c>
    </row>
    <row r="1435" spans="3:5">
      <c r="C1435" s="1">
        <v>286.83</v>
      </c>
      <c r="D1435">
        <v>10.766</v>
      </c>
      <c r="E1435">
        <f t="shared" si="31"/>
        <v>0.0478488888888889</v>
      </c>
    </row>
    <row r="1436" spans="3:5">
      <c r="C1436" s="1">
        <v>287.02</v>
      </c>
      <c r="D1436">
        <v>10.766</v>
      </c>
      <c r="E1436">
        <f t="shared" si="31"/>
        <v>0.0478488888888889</v>
      </c>
    </row>
    <row r="1437" spans="3:5">
      <c r="C1437" s="1">
        <v>287.23</v>
      </c>
      <c r="D1437">
        <v>10.77</v>
      </c>
      <c r="E1437">
        <f t="shared" si="31"/>
        <v>0.0478666666666667</v>
      </c>
    </row>
    <row r="1438" spans="3:5">
      <c r="C1438" s="1">
        <v>287.45</v>
      </c>
      <c r="D1438">
        <v>10.818</v>
      </c>
      <c r="E1438">
        <f t="shared" si="31"/>
        <v>0.04808</v>
      </c>
    </row>
    <row r="1439" spans="3:5">
      <c r="C1439" s="1">
        <v>287.63</v>
      </c>
      <c r="D1439">
        <v>10.7876</v>
      </c>
      <c r="E1439">
        <f t="shared" si="31"/>
        <v>0.0479448888888889</v>
      </c>
    </row>
    <row r="1440" spans="3:5">
      <c r="C1440" s="1">
        <v>287.84</v>
      </c>
      <c r="D1440">
        <v>10.822</v>
      </c>
      <c r="E1440">
        <f t="shared" si="31"/>
        <v>0.0480977777777778</v>
      </c>
    </row>
    <row r="1441" spans="3:5">
      <c r="C1441" s="1">
        <v>288.06</v>
      </c>
      <c r="D1441">
        <v>10.826</v>
      </c>
      <c r="E1441">
        <f t="shared" si="31"/>
        <v>0.0481155555555556</v>
      </c>
    </row>
    <row r="1442" spans="3:5">
      <c r="C1442" s="1">
        <v>288.24</v>
      </c>
      <c r="D1442">
        <v>10.866</v>
      </c>
      <c r="E1442">
        <f t="shared" si="31"/>
        <v>0.0482933333333333</v>
      </c>
    </row>
    <row r="1443" spans="3:5">
      <c r="C1443" s="1">
        <v>288.42</v>
      </c>
      <c r="D1443">
        <v>10.866</v>
      </c>
      <c r="E1443">
        <f t="shared" si="31"/>
        <v>0.0482933333333333</v>
      </c>
    </row>
    <row r="1444" spans="3:5">
      <c r="C1444" s="1">
        <v>288.6</v>
      </c>
      <c r="D1444">
        <v>10.866</v>
      </c>
      <c r="E1444">
        <f t="shared" si="31"/>
        <v>0.0482933333333333</v>
      </c>
    </row>
    <row r="1445" spans="3:5">
      <c r="C1445" s="1">
        <v>288.82</v>
      </c>
      <c r="D1445">
        <v>10.87</v>
      </c>
      <c r="E1445">
        <f t="shared" si="31"/>
        <v>0.0483111111111111</v>
      </c>
    </row>
    <row r="1446" spans="3:5">
      <c r="C1446" s="1">
        <v>289.03</v>
      </c>
      <c r="D1446">
        <v>10.87</v>
      </c>
      <c r="E1446">
        <f t="shared" si="31"/>
        <v>0.0483111111111111</v>
      </c>
    </row>
    <row r="1447" spans="3:5">
      <c r="C1447" s="1">
        <v>289.22</v>
      </c>
      <c r="D1447">
        <v>10.874</v>
      </c>
      <c r="E1447">
        <f t="shared" si="31"/>
        <v>0.0483288888888889</v>
      </c>
    </row>
    <row r="1448" spans="3:5">
      <c r="C1448" s="1">
        <v>289.43</v>
      </c>
      <c r="D1448">
        <v>10.878</v>
      </c>
      <c r="E1448">
        <f t="shared" si="31"/>
        <v>0.0483466666666667</v>
      </c>
    </row>
    <row r="1449" spans="3:5">
      <c r="C1449" s="1">
        <v>289.64</v>
      </c>
      <c r="D1449">
        <v>10.8748</v>
      </c>
      <c r="E1449">
        <f t="shared" si="31"/>
        <v>0.0483324444444444</v>
      </c>
    </row>
    <row r="1450" spans="3:5">
      <c r="C1450" s="1">
        <v>289.86</v>
      </c>
      <c r="D1450">
        <v>10.93</v>
      </c>
      <c r="E1450">
        <f t="shared" si="31"/>
        <v>0.0485777777777778</v>
      </c>
    </row>
    <row r="1451" spans="3:5">
      <c r="C1451" s="1">
        <v>290.04</v>
      </c>
      <c r="D1451">
        <v>10.93</v>
      </c>
      <c r="E1451">
        <f t="shared" si="31"/>
        <v>0.0485777777777778</v>
      </c>
    </row>
    <row r="1452" spans="3:5">
      <c r="C1452" s="1">
        <v>290.22</v>
      </c>
      <c r="D1452">
        <v>10.934</v>
      </c>
      <c r="E1452">
        <f t="shared" si="31"/>
        <v>0.0485955555555556</v>
      </c>
    </row>
    <row r="1453" spans="3:5">
      <c r="C1453" s="1">
        <v>290.47</v>
      </c>
      <c r="D1453">
        <v>10.934</v>
      </c>
      <c r="E1453">
        <f t="shared" si="31"/>
        <v>0.0485955555555556</v>
      </c>
    </row>
    <row r="1454" spans="3:5">
      <c r="C1454" s="1">
        <v>290.62</v>
      </c>
      <c r="D1454">
        <v>10.934</v>
      </c>
      <c r="E1454">
        <f t="shared" si="31"/>
        <v>0.0485955555555556</v>
      </c>
    </row>
    <row r="1455" spans="3:5">
      <c r="C1455" s="1">
        <v>290.83</v>
      </c>
      <c r="D1455">
        <v>10.934</v>
      </c>
      <c r="E1455">
        <f t="shared" si="31"/>
        <v>0.0485955555555556</v>
      </c>
    </row>
    <row r="1456" spans="3:5">
      <c r="C1456" s="1">
        <v>291.02</v>
      </c>
      <c r="D1456">
        <v>10.938</v>
      </c>
      <c r="E1456">
        <f t="shared" si="31"/>
        <v>0.0486133333333333</v>
      </c>
    </row>
    <row r="1457" spans="3:5">
      <c r="C1457" s="1">
        <v>291.23</v>
      </c>
      <c r="D1457">
        <v>10.942</v>
      </c>
      <c r="E1457">
        <f t="shared" si="31"/>
        <v>0.0486311111111111</v>
      </c>
    </row>
    <row r="1458" spans="3:5">
      <c r="C1458" s="1">
        <v>291.44</v>
      </c>
      <c r="D1458">
        <v>10.946</v>
      </c>
      <c r="E1458">
        <f t="shared" si="31"/>
        <v>0.0486488888888889</v>
      </c>
    </row>
    <row r="1459" spans="3:5">
      <c r="C1459" s="1">
        <v>291.63</v>
      </c>
      <c r="D1459">
        <v>10.942</v>
      </c>
      <c r="E1459">
        <f t="shared" si="31"/>
        <v>0.0486311111111111</v>
      </c>
    </row>
    <row r="1460" spans="3:5">
      <c r="C1460" s="1">
        <v>291.84</v>
      </c>
      <c r="D1460">
        <v>10.994</v>
      </c>
      <c r="E1460">
        <f t="shared" si="31"/>
        <v>0.0488622222222222</v>
      </c>
    </row>
    <row r="1461" spans="3:5">
      <c r="C1461" s="1">
        <v>292.05</v>
      </c>
      <c r="D1461">
        <v>10.994</v>
      </c>
      <c r="E1461">
        <f t="shared" si="31"/>
        <v>0.0488622222222222</v>
      </c>
    </row>
    <row r="1462" spans="3:5">
      <c r="C1462" s="1">
        <v>292.27</v>
      </c>
      <c r="D1462">
        <v>10.994</v>
      </c>
      <c r="E1462">
        <f t="shared" si="31"/>
        <v>0.0488622222222222</v>
      </c>
    </row>
    <row r="1463" spans="3:5">
      <c r="C1463" s="1">
        <v>292.45</v>
      </c>
      <c r="D1463">
        <v>10.998</v>
      </c>
      <c r="E1463">
        <f t="shared" si="31"/>
        <v>0.04888</v>
      </c>
    </row>
    <row r="1464" spans="3:5">
      <c r="C1464" s="1">
        <v>292.66</v>
      </c>
      <c r="D1464">
        <v>11.002</v>
      </c>
      <c r="E1464">
        <f t="shared" si="31"/>
        <v>0.0488977777777778</v>
      </c>
    </row>
    <row r="1465" spans="3:5">
      <c r="C1465" s="1">
        <v>292.88</v>
      </c>
      <c r="D1465">
        <v>11.006</v>
      </c>
      <c r="E1465">
        <f t="shared" si="31"/>
        <v>0.0489155555555556</v>
      </c>
    </row>
    <row r="1466" spans="3:5">
      <c r="C1466" s="1">
        <v>293.03</v>
      </c>
      <c r="D1466">
        <v>11.05</v>
      </c>
      <c r="E1466">
        <f t="shared" si="31"/>
        <v>0.0491111111111111</v>
      </c>
    </row>
    <row r="1467" spans="3:5">
      <c r="C1467" s="1">
        <v>293.24</v>
      </c>
      <c r="D1467">
        <v>11.05</v>
      </c>
      <c r="E1467">
        <f t="shared" ref="E1467:E1484" si="32">D1467/225</f>
        <v>0.0491111111111111</v>
      </c>
    </row>
    <row r="1468" spans="3:5">
      <c r="C1468" s="1">
        <v>293.43</v>
      </c>
      <c r="D1468">
        <v>11.05</v>
      </c>
      <c r="E1468">
        <f t="shared" si="32"/>
        <v>0.0491111111111111</v>
      </c>
    </row>
    <row r="1469" spans="3:5">
      <c r="C1469" s="1">
        <v>293.64</v>
      </c>
      <c r="D1469">
        <v>11.042</v>
      </c>
      <c r="E1469">
        <f t="shared" si="32"/>
        <v>0.0490755555555556</v>
      </c>
    </row>
    <row r="1470" spans="3:5">
      <c r="C1470" s="1">
        <v>293.85</v>
      </c>
      <c r="D1470">
        <v>11.058</v>
      </c>
      <c r="E1470">
        <f t="shared" si="32"/>
        <v>0.0491466666666667</v>
      </c>
    </row>
    <row r="1471" spans="3:5">
      <c r="C1471" s="1">
        <v>294.04</v>
      </c>
      <c r="D1471">
        <v>11.102</v>
      </c>
      <c r="E1471">
        <f t="shared" si="32"/>
        <v>0.0493422222222222</v>
      </c>
    </row>
    <row r="1472" spans="3:5">
      <c r="C1472" s="1">
        <v>294.25</v>
      </c>
      <c r="D1472">
        <v>11.102</v>
      </c>
      <c r="E1472">
        <f t="shared" si="32"/>
        <v>0.0493422222222222</v>
      </c>
    </row>
    <row r="1473" spans="3:5">
      <c r="C1473" s="1">
        <v>294.46</v>
      </c>
      <c r="D1473">
        <v>11.102</v>
      </c>
      <c r="E1473">
        <f t="shared" si="32"/>
        <v>0.0493422222222222</v>
      </c>
    </row>
    <row r="1474" spans="3:5">
      <c r="C1474" s="1">
        <v>294.68</v>
      </c>
      <c r="D1474">
        <v>11.102</v>
      </c>
      <c r="E1474">
        <f t="shared" si="32"/>
        <v>0.0493422222222222</v>
      </c>
    </row>
    <row r="1475" spans="3:5">
      <c r="C1475" s="1">
        <v>294.83</v>
      </c>
      <c r="D1475">
        <v>11.106</v>
      </c>
      <c r="E1475">
        <f t="shared" si="32"/>
        <v>0.04936</v>
      </c>
    </row>
    <row r="1476" spans="3:5">
      <c r="C1476" s="1">
        <v>295.04</v>
      </c>
      <c r="D1476">
        <v>11.11</v>
      </c>
      <c r="E1476">
        <f t="shared" si="32"/>
        <v>0.0493777777777778</v>
      </c>
    </row>
    <row r="1477" spans="3:5">
      <c r="C1477" s="1">
        <v>295.23</v>
      </c>
      <c r="D1477">
        <v>11.154</v>
      </c>
      <c r="E1477">
        <f t="shared" si="32"/>
        <v>0.0495733333333333</v>
      </c>
    </row>
    <row r="1478" spans="3:5">
      <c r="C1478" s="1">
        <v>295.44</v>
      </c>
      <c r="D1478">
        <v>11.154</v>
      </c>
      <c r="E1478">
        <f t="shared" si="32"/>
        <v>0.0495733333333333</v>
      </c>
    </row>
    <row r="1479" spans="3:5">
      <c r="C1479" s="1">
        <v>295.65</v>
      </c>
      <c r="D1479">
        <v>11.1356</v>
      </c>
      <c r="E1479">
        <f t="shared" si="32"/>
        <v>0.0494915555555556</v>
      </c>
    </row>
    <row r="1480" spans="3:5">
      <c r="C1480" s="1">
        <v>295.84</v>
      </c>
      <c r="D1480">
        <v>11.158</v>
      </c>
      <c r="E1480">
        <f t="shared" si="32"/>
        <v>0.0495911111111111</v>
      </c>
    </row>
    <row r="1481" spans="3:5">
      <c r="C1481" s="1">
        <v>296.05</v>
      </c>
      <c r="D1481">
        <v>11.158</v>
      </c>
      <c r="E1481">
        <f t="shared" si="32"/>
        <v>0.0495911111111111</v>
      </c>
    </row>
    <row r="1482" spans="3:5">
      <c r="C1482" s="1">
        <v>296.26</v>
      </c>
      <c r="D1482">
        <v>11.162</v>
      </c>
      <c r="E1482">
        <f t="shared" si="32"/>
        <v>0.0496088888888889</v>
      </c>
    </row>
    <row r="1483" spans="3:5">
      <c r="C1483" s="1">
        <v>296.45</v>
      </c>
      <c r="D1483">
        <v>11.166</v>
      </c>
      <c r="E1483">
        <f t="shared" si="32"/>
        <v>0.0496266666666667</v>
      </c>
    </row>
    <row r="1484" spans="3:5">
      <c r="C1484" s="1">
        <v>296.66</v>
      </c>
      <c r="D1484">
        <v>11.206</v>
      </c>
      <c r="E1484">
        <f t="shared" si="32"/>
        <v>0.0498044444444444</v>
      </c>
    </row>
    <row r="1485" spans="3:5">
      <c r="C1485" s="1">
        <v>296.81</v>
      </c>
      <c r="D1485">
        <v>11.206</v>
      </c>
      <c r="E1485">
        <f t="shared" ref="E1485:E1548" si="33">D1485/225</f>
        <v>0.0498044444444444</v>
      </c>
    </row>
    <row r="1486" spans="3:5">
      <c r="C1486" s="1">
        <v>297.03</v>
      </c>
      <c r="D1486">
        <v>11.21</v>
      </c>
      <c r="E1486">
        <f t="shared" si="33"/>
        <v>0.0498222222222222</v>
      </c>
    </row>
    <row r="1487" spans="3:5">
      <c r="C1487" s="1">
        <v>297.24</v>
      </c>
      <c r="D1487">
        <v>11.21</v>
      </c>
      <c r="E1487">
        <f t="shared" si="33"/>
        <v>0.0498222222222222</v>
      </c>
    </row>
    <row r="1488" spans="3:5">
      <c r="C1488" s="1">
        <v>297.45</v>
      </c>
      <c r="D1488">
        <v>11.214</v>
      </c>
      <c r="E1488">
        <f t="shared" si="33"/>
        <v>0.04984</v>
      </c>
    </row>
    <row r="1489" spans="3:5">
      <c r="C1489" s="1">
        <v>297.64</v>
      </c>
      <c r="D1489">
        <v>11.2116</v>
      </c>
      <c r="E1489">
        <f t="shared" si="33"/>
        <v>0.0498293333333333</v>
      </c>
    </row>
    <row r="1490" spans="3:5">
      <c r="C1490" s="1">
        <v>297.85</v>
      </c>
      <c r="D1490">
        <v>11.218</v>
      </c>
      <c r="E1490">
        <f t="shared" si="33"/>
        <v>0.0498577777777778</v>
      </c>
    </row>
    <row r="1491" spans="3:5">
      <c r="C1491" s="1">
        <v>298.07</v>
      </c>
      <c r="D1491">
        <v>11.222</v>
      </c>
      <c r="E1491">
        <f t="shared" si="33"/>
        <v>0.0498755555555556</v>
      </c>
    </row>
    <row r="1492" spans="3:5">
      <c r="C1492" s="1">
        <v>298.25</v>
      </c>
      <c r="D1492">
        <v>11.226</v>
      </c>
      <c r="E1492">
        <f t="shared" si="33"/>
        <v>0.0498933333333333</v>
      </c>
    </row>
    <row r="1493" spans="3:5">
      <c r="C1493" s="1">
        <v>298.46</v>
      </c>
      <c r="D1493">
        <v>11.282</v>
      </c>
      <c r="E1493">
        <f t="shared" si="33"/>
        <v>0.0501422222222222</v>
      </c>
    </row>
    <row r="1494" spans="3:5">
      <c r="C1494" s="1">
        <v>298.68</v>
      </c>
      <c r="D1494">
        <v>11.282</v>
      </c>
      <c r="E1494">
        <f t="shared" si="33"/>
        <v>0.0501422222222222</v>
      </c>
    </row>
    <row r="1495" spans="3:5">
      <c r="C1495" s="1">
        <v>298.86</v>
      </c>
      <c r="D1495">
        <v>11.282</v>
      </c>
      <c r="E1495">
        <f t="shared" si="33"/>
        <v>0.0501422222222222</v>
      </c>
    </row>
    <row r="1496" spans="3:5">
      <c r="C1496" s="1">
        <v>299.04</v>
      </c>
      <c r="D1496">
        <v>11.282</v>
      </c>
      <c r="E1496">
        <f t="shared" si="33"/>
        <v>0.0501422222222222</v>
      </c>
    </row>
    <row r="1497" spans="3:5">
      <c r="C1497" s="1">
        <v>299.22</v>
      </c>
      <c r="D1497">
        <v>11.286</v>
      </c>
      <c r="E1497">
        <f t="shared" si="33"/>
        <v>0.05016</v>
      </c>
    </row>
    <row r="1498" spans="3:5">
      <c r="C1498" s="1">
        <v>299.44</v>
      </c>
      <c r="D1498">
        <v>11.29</v>
      </c>
      <c r="E1498">
        <f t="shared" si="33"/>
        <v>0.0501777777777778</v>
      </c>
    </row>
    <row r="1499" spans="3:5">
      <c r="C1499" s="1">
        <v>299.65</v>
      </c>
      <c r="D1499">
        <v>11.286</v>
      </c>
      <c r="E1499">
        <f t="shared" si="33"/>
        <v>0.05016</v>
      </c>
    </row>
    <row r="1500" spans="3:5">
      <c r="C1500" s="1">
        <v>299.87</v>
      </c>
      <c r="D1500">
        <v>11.294</v>
      </c>
      <c r="E1500">
        <f t="shared" si="33"/>
        <v>0.0501955555555556</v>
      </c>
    </row>
    <row r="1501" spans="3:5">
      <c r="C1501" s="1">
        <v>300.05</v>
      </c>
      <c r="D1501">
        <v>11.35</v>
      </c>
      <c r="E1501">
        <f t="shared" si="33"/>
        <v>0.0504444444444444</v>
      </c>
    </row>
    <row r="1502" spans="3:5">
      <c r="C1502" s="1">
        <v>300.26</v>
      </c>
      <c r="D1502">
        <v>11.346</v>
      </c>
      <c r="E1502">
        <f t="shared" si="33"/>
        <v>0.0504266666666667</v>
      </c>
    </row>
    <row r="1503" spans="3:5">
      <c r="C1503" s="1">
        <v>300.48</v>
      </c>
      <c r="D1503">
        <v>11.35</v>
      </c>
      <c r="E1503">
        <f t="shared" si="33"/>
        <v>0.0504444444444444</v>
      </c>
    </row>
    <row r="1504" spans="3:5">
      <c r="C1504" s="1">
        <v>300.66</v>
      </c>
      <c r="D1504">
        <v>11.35</v>
      </c>
      <c r="E1504">
        <f t="shared" si="33"/>
        <v>0.0504444444444444</v>
      </c>
    </row>
    <row r="1505" spans="3:5">
      <c r="C1505" s="1">
        <v>300.87</v>
      </c>
      <c r="D1505">
        <v>11.354</v>
      </c>
      <c r="E1505">
        <f t="shared" si="33"/>
        <v>0.0504622222222222</v>
      </c>
    </row>
    <row r="1506" spans="3:5">
      <c r="C1506" s="1">
        <v>301.09</v>
      </c>
      <c r="D1506">
        <v>11.354</v>
      </c>
      <c r="E1506">
        <f t="shared" si="33"/>
        <v>0.0504622222222222</v>
      </c>
    </row>
    <row r="1507" spans="3:5">
      <c r="C1507" s="1">
        <v>301.24</v>
      </c>
      <c r="D1507">
        <v>11.358</v>
      </c>
      <c r="E1507">
        <f t="shared" si="33"/>
        <v>0.05048</v>
      </c>
    </row>
    <row r="1508" spans="3:5">
      <c r="C1508" s="1">
        <v>301.45</v>
      </c>
      <c r="D1508">
        <v>11.398</v>
      </c>
      <c r="E1508">
        <f t="shared" si="33"/>
        <v>0.0506577777777778</v>
      </c>
    </row>
    <row r="1509" spans="3:5">
      <c r="C1509" s="1">
        <v>301.64</v>
      </c>
      <c r="D1509">
        <v>11.3724</v>
      </c>
      <c r="E1509">
        <f t="shared" si="33"/>
        <v>0.050544</v>
      </c>
    </row>
    <row r="1510" spans="3:5">
      <c r="C1510" s="1">
        <v>301.85</v>
      </c>
      <c r="D1510">
        <v>11.394</v>
      </c>
      <c r="E1510">
        <f t="shared" si="33"/>
        <v>0.05064</v>
      </c>
    </row>
    <row r="1511" spans="3:5">
      <c r="C1511" s="1">
        <v>302.06</v>
      </c>
      <c r="D1511">
        <v>11.398</v>
      </c>
      <c r="E1511">
        <f t="shared" si="33"/>
        <v>0.0506577777777778</v>
      </c>
    </row>
    <row r="1512" spans="3:5">
      <c r="C1512" s="1">
        <v>302.25</v>
      </c>
      <c r="D1512">
        <v>11.398</v>
      </c>
      <c r="E1512">
        <f t="shared" si="33"/>
        <v>0.0506577777777778</v>
      </c>
    </row>
    <row r="1513" spans="3:5">
      <c r="C1513" s="1">
        <v>302.46</v>
      </c>
      <c r="D1513">
        <v>11.402</v>
      </c>
      <c r="E1513">
        <f t="shared" si="33"/>
        <v>0.0506755555555556</v>
      </c>
    </row>
    <row r="1514" spans="3:5">
      <c r="C1514" s="1">
        <v>302.67</v>
      </c>
      <c r="D1514">
        <v>11.402</v>
      </c>
      <c r="E1514">
        <f t="shared" si="33"/>
        <v>0.0506755555555556</v>
      </c>
    </row>
    <row r="1515" spans="3:5">
      <c r="C1515" s="1">
        <v>302.89</v>
      </c>
      <c r="D1515">
        <v>11.402</v>
      </c>
      <c r="E1515">
        <f t="shared" si="33"/>
        <v>0.0506755555555556</v>
      </c>
    </row>
    <row r="1516" spans="3:5">
      <c r="C1516" s="1">
        <v>303.07</v>
      </c>
      <c r="D1516">
        <v>11.406</v>
      </c>
      <c r="E1516">
        <f t="shared" si="33"/>
        <v>0.0506933333333333</v>
      </c>
    </row>
    <row r="1517" spans="3:5">
      <c r="C1517" s="1">
        <v>303.28</v>
      </c>
      <c r="D1517">
        <v>11.446</v>
      </c>
      <c r="E1517">
        <f t="shared" si="33"/>
        <v>0.0508711111111111</v>
      </c>
    </row>
    <row r="1518" spans="3:5">
      <c r="C1518" s="1">
        <v>303.44</v>
      </c>
      <c r="D1518">
        <v>11.446</v>
      </c>
      <c r="E1518">
        <f t="shared" si="33"/>
        <v>0.0508711111111111</v>
      </c>
    </row>
    <row r="1519" spans="3:5">
      <c r="C1519" s="1">
        <v>303.65</v>
      </c>
      <c r="D1519">
        <v>11.43</v>
      </c>
      <c r="E1519">
        <f t="shared" si="33"/>
        <v>0.0508</v>
      </c>
    </row>
    <row r="1520" spans="3:5">
      <c r="C1520" s="1">
        <v>303.86</v>
      </c>
      <c r="D1520">
        <v>11.45</v>
      </c>
      <c r="E1520">
        <f t="shared" si="33"/>
        <v>0.0508888888888889</v>
      </c>
    </row>
    <row r="1521" spans="3:5">
      <c r="C1521" s="1">
        <v>304.05</v>
      </c>
      <c r="D1521">
        <v>11.454</v>
      </c>
      <c r="E1521">
        <f t="shared" si="33"/>
        <v>0.0509066666666667</v>
      </c>
    </row>
    <row r="1522" spans="3:5">
      <c r="C1522" s="1">
        <v>304.26</v>
      </c>
      <c r="D1522">
        <v>11.458</v>
      </c>
      <c r="E1522">
        <f t="shared" si="33"/>
        <v>0.0509244444444444</v>
      </c>
    </row>
    <row r="1523" spans="3:5">
      <c r="C1523" s="1">
        <v>304.47</v>
      </c>
      <c r="D1523">
        <v>11.458</v>
      </c>
      <c r="E1523">
        <f t="shared" si="33"/>
        <v>0.0509244444444444</v>
      </c>
    </row>
    <row r="1524" spans="3:5">
      <c r="C1524" s="1">
        <v>304.66</v>
      </c>
      <c r="D1524">
        <v>11.462</v>
      </c>
      <c r="E1524">
        <f t="shared" si="33"/>
        <v>0.0509422222222222</v>
      </c>
    </row>
    <row r="1525" spans="3:5">
      <c r="C1525" s="1">
        <v>304.87</v>
      </c>
      <c r="D1525">
        <v>11.506</v>
      </c>
      <c r="E1525">
        <f t="shared" si="33"/>
        <v>0.0511377777777778</v>
      </c>
    </row>
    <row r="1526" spans="3:5">
      <c r="C1526" s="1">
        <v>305.05</v>
      </c>
      <c r="D1526">
        <v>11.506</v>
      </c>
      <c r="E1526">
        <f t="shared" si="33"/>
        <v>0.0511377777777778</v>
      </c>
    </row>
    <row r="1527" spans="3:5">
      <c r="C1527" s="1">
        <v>305.24</v>
      </c>
      <c r="D1527">
        <v>11.51</v>
      </c>
      <c r="E1527">
        <f t="shared" si="33"/>
        <v>0.0511555555555556</v>
      </c>
    </row>
    <row r="1528" spans="3:5">
      <c r="C1528" s="1">
        <v>305.45</v>
      </c>
      <c r="D1528">
        <v>11.51</v>
      </c>
      <c r="E1528">
        <f t="shared" si="33"/>
        <v>0.0511555555555556</v>
      </c>
    </row>
    <row r="1529" spans="3:5">
      <c r="C1529" s="1">
        <v>305.66</v>
      </c>
      <c r="D1529">
        <v>11.5092</v>
      </c>
      <c r="E1529">
        <f t="shared" si="33"/>
        <v>0.051152</v>
      </c>
    </row>
    <row r="1530" spans="3:5">
      <c r="C1530" s="1">
        <v>305.85</v>
      </c>
      <c r="D1530">
        <v>11.518</v>
      </c>
      <c r="E1530">
        <f t="shared" si="33"/>
        <v>0.0511911111111111</v>
      </c>
    </row>
    <row r="1531" spans="3:5">
      <c r="C1531" s="1">
        <v>306.06</v>
      </c>
      <c r="D1531">
        <v>11.562</v>
      </c>
      <c r="E1531">
        <f t="shared" si="33"/>
        <v>0.0513866666666667</v>
      </c>
    </row>
    <row r="1532" spans="3:5">
      <c r="C1532" s="1">
        <v>306.27</v>
      </c>
      <c r="D1532">
        <v>11.562</v>
      </c>
      <c r="E1532">
        <f t="shared" si="33"/>
        <v>0.0513866666666667</v>
      </c>
    </row>
    <row r="1533" spans="3:5">
      <c r="C1533" s="1">
        <v>306.46</v>
      </c>
      <c r="D1533">
        <v>11.562</v>
      </c>
      <c r="E1533">
        <f t="shared" si="33"/>
        <v>0.0513866666666667</v>
      </c>
    </row>
    <row r="1534" spans="3:5">
      <c r="C1534" s="1">
        <v>306.67</v>
      </c>
      <c r="D1534">
        <v>11.566</v>
      </c>
      <c r="E1534">
        <f t="shared" si="33"/>
        <v>0.0514044444444444</v>
      </c>
    </row>
    <row r="1535" spans="3:5">
      <c r="C1535" s="1">
        <v>306.88</v>
      </c>
      <c r="D1535">
        <v>11.566</v>
      </c>
      <c r="E1535">
        <f t="shared" si="33"/>
        <v>0.0514044444444444</v>
      </c>
    </row>
    <row r="1536" spans="3:5">
      <c r="C1536" s="1">
        <v>307.07</v>
      </c>
      <c r="D1536">
        <v>11.57</v>
      </c>
      <c r="E1536">
        <f t="shared" si="33"/>
        <v>0.0514222222222222</v>
      </c>
    </row>
    <row r="1537" spans="3:5">
      <c r="C1537" s="1">
        <v>307.28</v>
      </c>
      <c r="D1537">
        <v>11.574</v>
      </c>
      <c r="E1537">
        <f t="shared" si="33"/>
        <v>0.05144</v>
      </c>
    </row>
    <row r="1538" spans="3:5">
      <c r="C1538" s="1">
        <v>307.5</v>
      </c>
      <c r="D1538">
        <v>11.614</v>
      </c>
      <c r="E1538">
        <f t="shared" si="33"/>
        <v>0.0516177777777778</v>
      </c>
    </row>
    <row r="1539" spans="3:5">
      <c r="C1539" s="1">
        <v>307.65</v>
      </c>
      <c r="D1539">
        <v>11.5876</v>
      </c>
      <c r="E1539">
        <f t="shared" si="33"/>
        <v>0.0515004444444444</v>
      </c>
    </row>
    <row r="1540" spans="3:5">
      <c r="C1540" s="1">
        <v>307.86</v>
      </c>
      <c r="D1540">
        <v>11.614</v>
      </c>
      <c r="E1540">
        <f t="shared" si="33"/>
        <v>0.0516177777777778</v>
      </c>
    </row>
    <row r="1541" spans="3:5">
      <c r="C1541" s="1">
        <v>308.07</v>
      </c>
      <c r="D1541">
        <v>11.618</v>
      </c>
      <c r="E1541">
        <f t="shared" si="33"/>
        <v>0.0516355555555556</v>
      </c>
    </row>
    <row r="1542" spans="3:5">
      <c r="C1542" s="1">
        <v>308.26</v>
      </c>
      <c r="D1542">
        <v>11.618</v>
      </c>
      <c r="E1542">
        <f t="shared" si="33"/>
        <v>0.0516355555555556</v>
      </c>
    </row>
    <row r="1543" spans="3:5">
      <c r="C1543" s="1">
        <v>308.47</v>
      </c>
      <c r="D1543">
        <v>11.622</v>
      </c>
      <c r="E1543">
        <f t="shared" si="33"/>
        <v>0.0516533333333333</v>
      </c>
    </row>
    <row r="1544" spans="3:5">
      <c r="C1544" s="1">
        <v>308.69</v>
      </c>
      <c r="D1544">
        <v>11.626</v>
      </c>
      <c r="E1544">
        <f t="shared" si="33"/>
        <v>0.0516711111111111</v>
      </c>
    </row>
    <row r="1545" spans="3:5">
      <c r="C1545" s="1">
        <v>308.87</v>
      </c>
      <c r="D1545">
        <v>11.67</v>
      </c>
      <c r="E1545">
        <f t="shared" si="33"/>
        <v>0.0518666666666667</v>
      </c>
    </row>
    <row r="1546" spans="3:5">
      <c r="C1546" s="1">
        <v>309.08</v>
      </c>
      <c r="D1546">
        <v>11.666</v>
      </c>
      <c r="E1546">
        <f t="shared" si="33"/>
        <v>0.0518488888888889</v>
      </c>
    </row>
    <row r="1547" spans="3:5">
      <c r="C1547" s="1">
        <v>309.3</v>
      </c>
      <c r="D1547">
        <v>11.67</v>
      </c>
      <c r="E1547">
        <f t="shared" si="33"/>
        <v>0.0518666666666667</v>
      </c>
    </row>
    <row r="1548" spans="3:5">
      <c r="C1548" s="1">
        <v>309.48</v>
      </c>
      <c r="D1548">
        <v>11.67</v>
      </c>
      <c r="E1548">
        <f t="shared" si="33"/>
        <v>0.0518666666666667</v>
      </c>
    </row>
    <row r="1549" spans="3:5">
      <c r="C1549" s="1">
        <v>309.69</v>
      </c>
      <c r="D1549">
        <v>11.6692</v>
      </c>
      <c r="E1549">
        <f t="shared" ref="E1549:E1612" si="34">D1549/225</f>
        <v>0.0518631111111111</v>
      </c>
    </row>
    <row r="1550" spans="3:5">
      <c r="C1550" s="1">
        <v>309.91</v>
      </c>
      <c r="D1550">
        <v>11.674</v>
      </c>
      <c r="E1550">
        <f t="shared" si="34"/>
        <v>0.0518844444444444</v>
      </c>
    </row>
    <row r="1551" spans="3:5">
      <c r="C1551" s="1">
        <v>310.09</v>
      </c>
      <c r="D1551">
        <v>11.678</v>
      </c>
      <c r="E1551">
        <f t="shared" si="34"/>
        <v>0.0519022222222222</v>
      </c>
    </row>
    <row r="1552" spans="3:5">
      <c r="C1552" s="1">
        <v>310.3</v>
      </c>
      <c r="D1552">
        <v>11.682</v>
      </c>
      <c r="E1552">
        <f t="shared" si="34"/>
        <v>0.05192</v>
      </c>
    </row>
    <row r="1553" spans="3:5">
      <c r="C1553" s="1">
        <v>310.49</v>
      </c>
      <c r="D1553">
        <v>11.726</v>
      </c>
      <c r="E1553">
        <f t="shared" si="34"/>
        <v>0.0521155555555556</v>
      </c>
    </row>
    <row r="1554" spans="3:5">
      <c r="C1554" s="1">
        <v>310.67</v>
      </c>
      <c r="D1554">
        <v>11.726</v>
      </c>
      <c r="E1554">
        <f t="shared" si="34"/>
        <v>0.0521155555555556</v>
      </c>
    </row>
    <row r="1555" spans="3:5">
      <c r="C1555" s="1">
        <v>310.88</v>
      </c>
      <c r="D1555">
        <v>11.73</v>
      </c>
      <c r="E1555">
        <f t="shared" si="34"/>
        <v>0.0521333333333333</v>
      </c>
    </row>
    <row r="1556" spans="3:5">
      <c r="C1556" s="1">
        <v>311.1</v>
      </c>
      <c r="D1556">
        <v>11.73</v>
      </c>
      <c r="E1556">
        <f t="shared" si="34"/>
        <v>0.0521333333333333</v>
      </c>
    </row>
    <row r="1557" spans="3:5">
      <c r="C1557" s="1">
        <v>311.28</v>
      </c>
      <c r="D1557">
        <v>11.734</v>
      </c>
      <c r="E1557">
        <f t="shared" si="34"/>
        <v>0.0521511111111111</v>
      </c>
    </row>
    <row r="1558" spans="3:5">
      <c r="C1558" s="1">
        <v>311.49</v>
      </c>
      <c r="D1558">
        <v>11.738</v>
      </c>
      <c r="E1558">
        <f t="shared" si="34"/>
        <v>0.0521688888888889</v>
      </c>
    </row>
    <row r="1559" spans="3:5">
      <c r="C1559" s="1">
        <v>311.71</v>
      </c>
      <c r="D1559">
        <v>11.7452</v>
      </c>
      <c r="E1559">
        <f t="shared" si="34"/>
        <v>0.0522008888888889</v>
      </c>
    </row>
    <row r="1560" spans="3:5">
      <c r="C1560" s="1">
        <v>311.89</v>
      </c>
      <c r="D1560">
        <v>11.794</v>
      </c>
      <c r="E1560">
        <f t="shared" si="34"/>
        <v>0.0524177777777778</v>
      </c>
    </row>
    <row r="1561" spans="3:5">
      <c r="C1561" s="1">
        <v>312.1</v>
      </c>
      <c r="D1561">
        <v>11.798</v>
      </c>
      <c r="E1561">
        <f t="shared" si="34"/>
        <v>0.0524355555555556</v>
      </c>
    </row>
    <row r="1562" spans="3:5">
      <c r="C1562" s="1">
        <v>312.32</v>
      </c>
      <c r="D1562">
        <v>11.798</v>
      </c>
      <c r="E1562">
        <f t="shared" si="34"/>
        <v>0.0524355555555556</v>
      </c>
    </row>
    <row r="1563" spans="3:5">
      <c r="C1563" s="1">
        <v>312.5</v>
      </c>
      <c r="D1563">
        <v>11.802</v>
      </c>
      <c r="E1563">
        <f t="shared" si="34"/>
        <v>0.0524533333333333</v>
      </c>
    </row>
    <row r="1564" spans="3:5">
      <c r="C1564" s="1">
        <v>312.68</v>
      </c>
      <c r="D1564">
        <v>11.806</v>
      </c>
      <c r="E1564">
        <f t="shared" si="34"/>
        <v>0.0524711111111111</v>
      </c>
    </row>
    <row r="1565" spans="3:5">
      <c r="C1565" s="1">
        <v>312.9</v>
      </c>
      <c r="D1565">
        <v>11.858</v>
      </c>
      <c r="E1565">
        <f t="shared" si="34"/>
        <v>0.0527022222222222</v>
      </c>
    </row>
    <row r="1566" spans="3:5">
      <c r="C1566" s="1">
        <v>313.08</v>
      </c>
      <c r="D1566">
        <v>11.858</v>
      </c>
      <c r="E1566">
        <f t="shared" si="34"/>
        <v>0.0527022222222222</v>
      </c>
    </row>
    <row r="1567" spans="3:5">
      <c r="C1567" s="1">
        <v>313.29</v>
      </c>
      <c r="D1567">
        <v>11.858</v>
      </c>
      <c r="E1567">
        <f t="shared" si="34"/>
        <v>0.0527022222222222</v>
      </c>
    </row>
    <row r="1568" spans="3:5">
      <c r="C1568" s="1">
        <v>313.51</v>
      </c>
      <c r="D1568">
        <v>11.858</v>
      </c>
      <c r="E1568">
        <f t="shared" si="34"/>
        <v>0.0527022222222222</v>
      </c>
    </row>
    <row r="1569" spans="3:5">
      <c r="C1569" s="1">
        <v>313.69</v>
      </c>
      <c r="D1569">
        <v>11.8588</v>
      </c>
      <c r="E1569">
        <f t="shared" si="34"/>
        <v>0.0527057777777778</v>
      </c>
    </row>
    <row r="1570" spans="3:5">
      <c r="C1570" s="1">
        <v>313.9</v>
      </c>
      <c r="D1570">
        <v>11.866</v>
      </c>
      <c r="E1570">
        <f t="shared" si="34"/>
        <v>0.0527377777777778</v>
      </c>
    </row>
    <row r="1571" spans="3:5">
      <c r="C1571" s="1">
        <v>314.12</v>
      </c>
      <c r="D1571">
        <v>11.91</v>
      </c>
      <c r="E1571">
        <f t="shared" si="34"/>
        <v>0.0529333333333333</v>
      </c>
    </row>
    <row r="1572" spans="3:5">
      <c r="C1572" s="1">
        <v>314.3</v>
      </c>
      <c r="D1572">
        <v>11.91</v>
      </c>
      <c r="E1572">
        <f t="shared" si="34"/>
        <v>0.0529333333333333</v>
      </c>
    </row>
    <row r="1573" spans="3:5">
      <c r="C1573" s="1">
        <v>314.48</v>
      </c>
      <c r="D1573">
        <v>11.91</v>
      </c>
      <c r="E1573">
        <f t="shared" si="34"/>
        <v>0.0529333333333333</v>
      </c>
    </row>
    <row r="1574" spans="3:5">
      <c r="C1574" s="1">
        <v>314.67</v>
      </c>
      <c r="D1574">
        <v>11.914</v>
      </c>
      <c r="E1574">
        <f t="shared" si="34"/>
        <v>0.0529511111111111</v>
      </c>
    </row>
    <row r="1575" spans="3:5">
      <c r="C1575" s="1">
        <v>314.88</v>
      </c>
      <c r="D1575">
        <v>11.914</v>
      </c>
      <c r="E1575">
        <f t="shared" si="34"/>
        <v>0.0529511111111111</v>
      </c>
    </row>
    <row r="1576" spans="3:5">
      <c r="C1576" s="1">
        <v>315.09</v>
      </c>
      <c r="D1576">
        <v>11.918</v>
      </c>
      <c r="E1576">
        <f t="shared" si="34"/>
        <v>0.0529688888888889</v>
      </c>
    </row>
    <row r="1577" spans="3:5">
      <c r="C1577" s="1">
        <v>315.28</v>
      </c>
      <c r="D1577">
        <v>11.962</v>
      </c>
      <c r="E1577">
        <f t="shared" si="34"/>
        <v>0.0531644444444444</v>
      </c>
    </row>
    <row r="1578" spans="3:5">
      <c r="C1578" s="1">
        <v>315.49</v>
      </c>
      <c r="D1578">
        <v>11.966</v>
      </c>
      <c r="E1578">
        <f t="shared" si="34"/>
        <v>0.0531822222222222</v>
      </c>
    </row>
    <row r="1579" spans="3:5">
      <c r="C1579" s="1">
        <v>315.7</v>
      </c>
      <c r="D1579">
        <v>11.9452</v>
      </c>
      <c r="E1579">
        <f t="shared" si="34"/>
        <v>0.0530897777777778</v>
      </c>
    </row>
    <row r="1580" spans="3:5">
      <c r="C1580" s="1">
        <v>315.92</v>
      </c>
      <c r="D1580">
        <v>11.97</v>
      </c>
      <c r="E1580">
        <f t="shared" si="34"/>
        <v>0.0532</v>
      </c>
    </row>
    <row r="1581" spans="3:5">
      <c r="C1581" s="1">
        <v>316.1</v>
      </c>
      <c r="D1581">
        <v>12.014</v>
      </c>
      <c r="E1581">
        <f t="shared" si="34"/>
        <v>0.0533955555555556</v>
      </c>
    </row>
    <row r="1582" spans="3:5">
      <c r="C1582" s="1">
        <v>316.28</v>
      </c>
      <c r="D1582">
        <v>12.014</v>
      </c>
      <c r="E1582">
        <f t="shared" si="34"/>
        <v>0.0533955555555556</v>
      </c>
    </row>
    <row r="1583" spans="3:5">
      <c r="C1583" s="1">
        <v>316.47</v>
      </c>
      <c r="D1583">
        <v>12.018</v>
      </c>
      <c r="E1583">
        <f t="shared" si="34"/>
        <v>0.0534133333333333</v>
      </c>
    </row>
    <row r="1584" spans="3:5">
      <c r="C1584" s="1">
        <v>316.68</v>
      </c>
      <c r="D1584">
        <v>12.018</v>
      </c>
      <c r="E1584">
        <f t="shared" si="34"/>
        <v>0.0534133333333333</v>
      </c>
    </row>
    <row r="1585" spans="3:5">
      <c r="C1585" s="1">
        <v>316.89</v>
      </c>
      <c r="D1585">
        <v>12.058</v>
      </c>
      <c r="E1585">
        <f t="shared" si="34"/>
        <v>0.0535911111111111</v>
      </c>
    </row>
    <row r="1586" spans="3:5">
      <c r="C1586" s="1">
        <v>317.08</v>
      </c>
      <c r="D1586">
        <v>12.062</v>
      </c>
      <c r="E1586">
        <f t="shared" si="34"/>
        <v>0.0536088888888889</v>
      </c>
    </row>
    <row r="1587" spans="3:5">
      <c r="C1587" s="1">
        <v>317.29</v>
      </c>
      <c r="D1587">
        <v>12.062</v>
      </c>
      <c r="E1587">
        <f t="shared" si="34"/>
        <v>0.0536088888888889</v>
      </c>
    </row>
    <row r="1588" spans="3:5">
      <c r="C1588" s="1">
        <v>317.5</v>
      </c>
      <c r="D1588">
        <v>12.066</v>
      </c>
      <c r="E1588">
        <f t="shared" si="34"/>
        <v>0.0536266666666667</v>
      </c>
    </row>
    <row r="1589" spans="3:5">
      <c r="C1589" s="1">
        <v>317.69</v>
      </c>
      <c r="D1589">
        <v>12.0716</v>
      </c>
      <c r="E1589">
        <f t="shared" si="34"/>
        <v>0.0536515555555555</v>
      </c>
    </row>
    <row r="1590" spans="3:5">
      <c r="C1590" s="1">
        <v>317.9</v>
      </c>
      <c r="D1590">
        <v>12.11</v>
      </c>
      <c r="E1590">
        <f t="shared" si="34"/>
        <v>0.0538222222222222</v>
      </c>
    </row>
    <row r="1591" spans="3:5">
      <c r="C1591" s="1">
        <v>318.08</v>
      </c>
      <c r="D1591">
        <v>12.114</v>
      </c>
      <c r="E1591">
        <f t="shared" si="34"/>
        <v>0.05384</v>
      </c>
    </row>
    <row r="1592" spans="3:5">
      <c r="C1592" s="1">
        <v>318.27</v>
      </c>
      <c r="D1592">
        <v>12.114</v>
      </c>
      <c r="E1592">
        <f t="shared" si="34"/>
        <v>0.05384</v>
      </c>
    </row>
    <row r="1593" spans="3:5">
      <c r="C1593" s="1">
        <v>318.48</v>
      </c>
      <c r="D1593">
        <v>12.162</v>
      </c>
      <c r="E1593">
        <f t="shared" si="34"/>
        <v>0.0540533333333333</v>
      </c>
    </row>
    <row r="1594" spans="3:5">
      <c r="C1594" s="1">
        <v>318.7</v>
      </c>
      <c r="D1594">
        <v>12.162</v>
      </c>
      <c r="E1594">
        <f t="shared" si="34"/>
        <v>0.0540533333333333</v>
      </c>
    </row>
    <row r="1595" spans="3:5">
      <c r="C1595" s="1">
        <v>318.88</v>
      </c>
      <c r="D1595">
        <v>12.166</v>
      </c>
      <c r="E1595">
        <f t="shared" si="34"/>
        <v>0.0540711111111111</v>
      </c>
    </row>
    <row r="1596" spans="3:5">
      <c r="C1596" s="1">
        <v>319.09</v>
      </c>
      <c r="D1596">
        <v>12.166</v>
      </c>
      <c r="E1596">
        <f t="shared" si="34"/>
        <v>0.0540711111111111</v>
      </c>
    </row>
    <row r="1597" spans="3:5">
      <c r="C1597" s="1">
        <v>319.31</v>
      </c>
      <c r="D1597">
        <v>12.17</v>
      </c>
      <c r="E1597">
        <f t="shared" si="34"/>
        <v>0.0540888888888889</v>
      </c>
    </row>
    <row r="1598" spans="3:5">
      <c r="C1598" s="1">
        <v>319.49</v>
      </c>
      <c r="D1598">
        <v>12.218</v>
      </c>
      <c r="E1598">
        <f t="shared" si="34"/>
        <v>0.0543022222222222</v>
      </c>
    </row>
    <row r="1599" spans="3:5">
      <c r="C1599" s="1">
        <v>319.7</v>
      </c>
      <c r="D1599">
        <v>12.1876</v>
      </c>
      <c r="E1599">
        <f t="shared" si="34"/>
        <v>0.0541671111111111</v>
      </c>
    </row>
    <row r="1600" spans="3:5">
      <c r="C1600" s="1">
        <v>319.85</v>
      </c>
      <c r="D1600">
        <v>12.218</v>
      </c>
      <c r="E1600">
        <f t="shared" si="34"/>
        <v>0.0543022222222222</v>
      </c>
    </row>
    <row r="1601" spans="3:5">
      <c r="C1601" s="1">
        <v>320.07</v>
      </c>
      <c r="D1601">
        <v>12.222</v>
      </c>
      <c r="E1601">
        <f t="shared" si="34"/>
        <v>0.05432</v>
      </c>
    </row>
    <row r="1602" spans="3:5">
      <c r="C1602" s="1">
        <v>320.28</v>
      </c>
      <c r="D1602">
        <v>12.222</v>
      </c>
      <c r="E1602">
        <f t="shared" si="34"/>
        <v>0.05432</v>
      </c>
    </row>
    <row r="1603" spans="3:5">
      <c r="C1603" s="1">
        <v>320.47</v>
      </c>
      <c r="D1603">
        <v>12.226</v>
      </c>
      <c r="E1603">
        <f t="shared" si="34"/>
        <v>0.0543377777777778</v>
      </c>
    </row>
    <row r="1604" spans="3:5">
      <c r="C1604" s="1">
        <v>320.68</v>
      </c>
      <c r="D1604">
        <v>12.23</v>
      </c>
      <c r="E1604">
        <f t="shared" si="34"/>
        <v>0.0543555555555556</v>
      </c>
    </row>
    <row r="1605" spans="3:5">
      <c r="C1605" s="1">
        <v>320.89</v>
      </c>
      <c r="D1605">
        <v>12.278</v>
      </c>
      <c r="E1605">
        <f t="shared" si="34"/>
        <v>0.0545688888888889</v>
      </c>
    </row>
    <row r="1606" spans="3:5">
      <c r="C1606" s="1">
        <v>321.11</v>
      </c>
      <c r="D1606">
        <v>12.278</v>
      </c>
      <c r="E1606">
        <f t="shared" si="34"/>
        <v>0.0545688888888889</v>
      </c>
    </row>
    <row r="1607" spans="3:5">
      <c r="C1607" s="1">
        <v>321.29</v>
      </c>
      <c r="D1607">
        <v>12.282</v>
      </c>
      <c r="E1607">
        <f t="shared" si="34"/>
        <v>0.0545866666666667</v>
      </c>
    </row>
    <row r="1608" spans="3:5">
      <c r="C1608" s="1">
        <v>321.5</v>
      </c>
      <c r="D1608">
        <v>12.286</v>
      </c>
      <c r="E1608">
        <f t="shared" si="34"/>
        <v>0.0546044444444444</v>
      </c>
    </row>
    <row r="1609" spans="3:5">
      <c r="C1609" s="1">
        <v>321.72</v>
      </c>
      <c r="D1609">
        <v>12.282</v>
      </c>
      <c r="E1609">
        <f t="shared" si="34"/>
        <v>0.0545866666666667</v>
      </c>
    </row>
    <row r="1610" spans="3:5">
      <c r="C1610" s="1">
        <v>321.87</v>
      </c>
      <c r="D1610">
        <v>12.334</v>
      </c>
      <c r="E1610">
        <f t="shared" si="34"/>
        <v>0.0548177777777778</v>
      </c>
    </row>
    <row r="1611" spans="3:5">
      <c r="C1611" s="1">
        <v>322.08</v>
      </c>
      <c r="D1611">
        <v>12.338</v>
      </c>
      <c r="E1611">
        <f t="shared" si="34"/>
        <v>0.0548355555555556</v>
      </c>
    </row>
    <row r="1612" spans="3:5">
      <c r="C1612" s="1">
        <v>322.27</v>
      </c>
      <c r="D1612">
        <v>12.338</v>
      </c>
      <c r="E1612">
        <f t="shared" si="34"/>
        <v>0.0548355555555556</v>
      </c>
    </row>
    <row r="1613" spans="3:5">
      <c r="C1613" s="1">
        <v>322.48</v>
      </c>
      <c r="D1613">
        <v>12.342</v>
      </c>
      <c r="E1613">
        <f t="shared" ref="E1613:E1676" si="35">D1613/225</f>
        <v>0.0548533333333333</v>
      </c>
    </row>
    <row r="1614" spans="3:5">
      <c r="C1614" s="1">
        <v>322.69</v>
      </c>
      <c r="D1614">
        <v>12.346</v>
      </c>
      <c r="E1614">
        <f t="shared" si="35"/>
        <v>0.0548711111111111</v>
      </c>
    </row>
    <row r="1615" spans="3:5">
      <c r="C1615" s="1">
        <v>322.88</v>
      </c>
      <c r="D1615">
        <v>12.39</v>
      </c>
      <c r="E1615">
        <f t="shared" si="35"/>
        <v>0.0550666666666667</v>
      </c>
    </row>
    <row r="1616" spans="3:5">
      <c r="C1616" s="1">
        <v>323.09</v>
      </c>
      <c r="D1616">
        <v>12.39</v>
      </c>
      <c r="E1616">
        <f t="shared" si="35"/>
        <v>0.0550666666666667</v>
      </c>
    </row>
    <row r="1617" spans="3:5">
      <c r="C1617" s="1">
        <v>323.3</v>
      </c>
      <c r="D1617">
        <v>12.394</v>
      </c>
      <c r="E1617">
        <f t="shared" si="35"/>
        <v>0.0550844444444444</v>
      </c>
    </row>
    <row r="1618" spans="3:5">
      <c r="C1618" s="1">
        <v>323.52</v>
      </c>
      <c r="D1618">
        <v>12.398</v>
      </c>
      <c r="E1618">
        <f t="shared" si="35"/>
        <v>0.0551022222222222</v>
      </c>
    </row>
    <row r="1619" spans="3:5">
      <c r="C1619" s="1">
        <v>323.7</v>
      </c>
      <c r="D1619">
        <v>12.402</v>
      </c>
      <c r="E1619">
        <f t="shared" si="35"/>
        <v>0.05512</v>
      </c>
    </row>
    <row r="1620" spans="3:5">
      <c r="C1620" s="1">
        <v>323.91</v>
      </c>
      <c r="D1620">
        <v>12.438</v>
      </c>
      <c r="E1620">
        <f t="shared" si="35"/>
        <v>0.05528</v>
      </c>
    </row>
    <row r="1621" spans="3:5">
      <c r="C1621" s="1">
        <v>324.07</v>
      </c>
      <c r="D1621">
        <v>12.442</v>
      </c>
      <c r="E1621">
        <f t="shared" si="35"/>
        <v>0.0552977777777778</v>
      </c>
    </row>
    <row r="1622" spans="3:5">
      <c r="C1622" s="1">
        <v>324.28</v>
      </c>
      <c r="D1622">
        <v>12.442</v>
      </c>
      <c r="E1622">
        <f t="shared" si="35"/>
        <v>0.0552977777777778</v>
      </c>
    </row>
    <row r="1623" spans="3:5">
      <c r="C1623" s="1">
        <v>324.49</v>
      </c>
      <c r="D1623">
        <v>12.446</v>
      </c>
      <c r="E1623">
        <f t="shared" si="35"/>
        <v>0.0553155555555556</v>
      </c>
    </row>
    <row r="1624" spans="3:5">
      <c r="C1624" s="1">
        <v>324.68</v>
      </c>
      <c r="D1624">
        <v>12.494</v>
      </c>
      <c r="E1624">
        <f t="shared" si="35"/>
        <v>0.0555288888888889</v>
      </c>
    </row>
    <row r="1625" spans="3:5">
      <c r="C1625" s="1">
        <v>324.89</v>
      </c>
      <c r="D1625">
        <v>12.494</v>
      </c>
      <c r="E1625">
        <f t="shared" si="35"/>
        <v>0.0555288888888889</v>
      </c>
    </row>
    <row r="1626" spans="3:5">
      <c r="C1626" s="1">
        <v>325.1</v>
      </c>
      <c r="D1626">
        <v>12.498</v>
      </c>
      <c r="E1626">
        <f t="shared" si="35"/>
        <v>0.0555466666666667</v>
      </c>
    </row>
    <row r="1627" spans="3:5">
      <c r="C1627" s="1">
        <v>325.29</v>
      </c>
      <c r="D1627">
        <v>12.498</v>
      </c>
      <c r="E1627">
        <f t="shared" si="35"/>
        <v>0.0555466666666667</v>
      </c>
    </row>
    <row r="1628" spans="3:5">
      <c r="C1628" s="1">
        <v>325.5</v>
      </c>
      <c r="D1628">
        <v>12.502</v>
      </c>
      <c r="E1628">
        <f t="shared" si="35"/>
        <v>0.0555644444444444</v>
      </c>
    </row>
    <row r="1629" spans="3:5">
      <c r="C1629" s="1">
        <v>325.71</v>
      </c>
      <c r="D1629">
        <v>12.5076</v>
      </c>
      <c r="E1629">
        <f t="shared" si="35"/>
        <v>0.0555893333333333</v>
      </c>
    </row>
    <row r="1630" spans="3:5">
      <c r="C1630" s="1">
        <v>325.87</v>
      </c>
      <c r="D1630">
        <v>12.55</v>
      </c>
      <c r="E1630">
        <f t="shared" si="35"/>
        <v>0.0557777777777778</v>
      </c>
    </row>
    <row r="1631" spans="3:5">
      <c r="C1631" s="1">
        <v>326.08</v>
      </c>
      <c r="D1631">
        <v>12.55</v>
      </c>
      <c r="E1631">
        <f t="shared" si="35"/>
        <v>0.0557777777777778</v>
      </c>
    </row>
    <row r="1632" spans="3:5">
      <c r="C1632" s="1">
        <v>326.29</v>
      </c>
      <c r="D1632">
        <v>12.554</v>
      </c>
      <c r="E1632">
        <f t="shared" si="35"/>
        <v>0.0557955555555556</v>
      </c>
    </row>
    <row r="1633" spans="3:5">
      <c r="C1633" s="1">
        <v>326.48</v>
      </c>
      <c r="D1633">
        <v>12.558</v>
      </c>
      <c r="E1633">
        <f t="shared" si="35"/>
        <v>0.0558133333333333</v>
      </c>
    </row>
    <row r="1634" spans="3:5">
      <c r="C1634" s="1">
        <v>326.69</v>
      </c>
      <c r="D1634">
        <v>12.602</v>
      </c>
      <c r="E1634">
        <f t="shared" si="35"/>
        <v>0.0560088888888889</v>
      </c>
    </row>
    <row r="1635" spans="3:5">
      <c r="C1635" s="1">
        <v>326.9</v>
      </c>
      <c r="D1635">
        <v>12.602</v>
      </c>
      <c r="E1635">
        <f t="shared" si="35"/>
        <v>0.0560088888888889</v>
      </c>
    </row>
    <row r="1636" spans="3:5">
      <c r="C1636" s="1">
        <v>327.09</v>
      </c>
      <c r="D1636">
        <v>12.602</v>
      </c>
      <c r="E1636">
        <f t="shared" si="35"/>
        <v>0.0560088888888889</v>
      </c>
    </row>
    <row r="1637" spans="3:5">
      <c r="C1637" s="1">
        <v>327.3</v>
      </c>
      <c r="D1637">
        <v>12.646</v>
      </c>
      <c r="E1637">
        <f t="shared" si="35"/>
        <v>0.0562044444444444</v>
      </c>
    </row>
    <row r="1638" spans="3:5">
      <c r="C1638" s="1">
        <v>327.51</v>
      </c>
      <c r="D1638">
        <v>12.646</v>
      </c>
      <c r="E1638">
        <f t="shared" si="35"/>
        <v>0.0562044444444444</v>
      </c>
    </row>
    <row r="1639" spans="3:5">
      <c r="C1639" s="1">
        <v>327.7</v>
      </c>
      <c r="D1639">
        <v>12.6284</v>
      </c>
      <c r="E1639">
        <f t="shared" si="35"/>
        <v>0.0561262222222222</v>
      </c>
    </row>
    <row r="1640" spans="3:5">
      <c r="C1640" s="1">
        <v>327.88</v>
      </c>
      <c r="D1640">
        <v>12.65</v>
      </c>
      <c r="E1640">
        <f t="shared" si="35"/>
        <v>0.0562222222222222</v>
      </c>
    </row>
    <row r="1641" spans="3:5">
      <c r="C1641" s="1">
        <v>328.06</v>
      </c>
      <c r="D1641">
        <v>12.654</v>
      </c>
      <c r="E1641">
        <f t="shared" si="35"/>
        <v>0.05624</v>
      </c>
    </row>
    <row r="1642" spans="3:5">
      <c r="C1642" s="1">
        <v>328.28</v>
      </c>
      <c r="D1642">
        <v>12.702</v>
      </c>
      <c r="E1642">
        <f t="shared" si="35"/>
        <v>0.0564533333333333</v>
      </c>
    </row>
    <row r="1643" spans="3:5">
      <c r="C1643" s="1">
        <v>328.49</v>
      </c>
      <c r="D1643">
        <v>12.702</v>
      </c>
      <c r="E1643">
        <f t="shared" si="35"/>
        <v>0.0564533333333333</v>
      </c>
    </row>
    <row r="1644" spans="3:5">
      <c r="C1644" s="1">
        <v>328.7</v>
      </c>
      <c r="D1644">
        <v>12.706</v>
      </c>
      <c r="E1644">
        <f t="shared" si="35"/>
        <v>0.0564711111111111</v>
      </c>
    </row>
    <row r="1645" spans="3:5">
      <c r="C1645" s="1">
        <v>328.89</v>
      </c>
      <c r="D1645">
        <v>12.71</v>
      </c>
      <c r="E1645">
        <f t="shared" si="35"/>
        <v>0.0564888888888889</v>
      </c>
    </row>
    <row r="1646" spans="3:5">
      <c r="C1646" s="1">
        <v>329.1</v>
      </c>
      <c r="D1646">
        <v>12.714</v>
      </c>
      <c r="E1646">
        <f t="shared" si="35"/>
        <v>0.0565066666666667</v>
      </c>
    </row>
    <row r="1647" spans="3:5">
      <c r="C1647" s="1">
        <v>329.32</v>
      </c>
      <c r="D1647">
        <v>12.766</v>
      </c>
      <c r="E1647">
        <f t="shared" si="35"/>
        <v>0.0567377777777778</v>
      </c>
    </row>
    <row r="1648" spans="3:5">
      <c r="C1648" s="1">
        <v>329.5</v>
      </c>
      <c r="D1648">
        <v>12.766</v>
      </c>
      <c r="E1648">
        <f t="shared" si="35"/>
        <v>0.0567377777777778</v>
      </c>
    </row>
    <row r="1649" spans="3:5">
      <c r="C1649" s="1">
        <v>329.68</v>
      </c>
      <c r="D1649">
        <v>12.7452</v>
      </c>
      <c r="E1649">
        <f t="shared" si="35"/>
        <v>0.0566453333333333</v>
      </c>
    </row>
    <row r="1650" spans="3:5">
      <c r="C1650" s="1">
        <v>329.86</v>
      </c>
      <c r="D1650">
        <v>12.774</v>
      </c>
      <c r="E1650">
        <f t="shared" si="35"/>
        <v>0.0567733333333333</v>
      </c>
    </row>
    <row r="1651" spans="3:5">
      <c r="C1651" s="1">
        <v>330.08</v>
      </c>
      <c r="D1651">
        <v>12.778</v>
      </c>
      <c r="E1651">
        <f t="shared" si="35"/>
        <v>0.0567911111111111</v>
      </c>
    </row>
    <row r="1652" spans="3:5">
      <c r="C1652" s="1">
        <v>330.29</v>
      </c>
      <c r="D1652">
        <v>12.778</v>
      </c>
      <c r="E1652">
        <f t="shared" si="35"/>
        <v>0.0567911111111111</v>
      </c>
    </row>
    <row r="1653" spans="3:5">
      <c r="C1653" s="1">
        <v>330.47</v>
      </c>
      <c r="D1653">
        <v>12.834</v>
      </c>
      <c r="E1653">
        <f t="shared" si="35"/>
        <v>0.05704</v>
      </c>
    </row>
    <row r="1654" spans="3:5">
      <c r="C1654" s="1">
        <v>330.69</v>
      </c>
      <c r="D1654">
        <v>12.834</v>
      </c>
      <c r="E1654">
        <f t="shared" si="35"/>
        <v>0.05704</v>
      </c>
    </row>
    <row r="1655" spans="3:5">
      <c r="C1655" s="1">
        <v>330.9</v>
      </c>
      <c r="D1655">
        <v>12.834</v>
      </c>
      <c r="E1655">
        <f t="shared" si="35"/>
        <v>0.05704</v>
      </c>
    </row>
    <row r="1656" spans="3:5">
      <c r="C1656" s="1">
        <v>331.12</v>
      </c>
      <c r="D1656">
        <v>12.838</v>
      </c>
      <c r="E1656">
        <f t="shared" si="35"/>
        <v>0.0570577777777778</v>
      </c>
    </row>
    <row r="1657" spans="3:5">
      <c r="C1657" s="1">
        <v>331.3</v>
      </c>
      <c r="D1657">
        <v>12.838</v>
      </c>
      <c r="E1657">
        <f t="shared" si="35"/>
        <v>0.0570577777777778</v>
      </c>
    </row>
    <row r="1658" spans="3:5">
      <c r="C1658" s="1">
        <v>331.51</v>
      </c>
      <c r="D1658">
        <v>12.882</v>
      </c>
      <c r="E1658">
        <f t="shared" si="35"/>
        <v>0.0572533333333333</v>
      </c>
    </row>
    <row r="1659" spans="3:5">
      <c r="C1659" s="1">
        <v>331.73</v>
      </c>
      <c r="D1659">
        <v>12.8548</v>
      </c>
      <c r="E1659">
        <f t="shared" si="35"/>
        <v>0.0571324444444444</v>
      </c>
    </row>
    <row r="1660" spans="3:5">
      <c r="C1660" s="1">
        <v>331.91</v>
      </c>
      <c r="D1660">
        <v>12.882</v>
      </c>
      <c r="E1660">
        <f t="shared" si="35"/>
        <v>0.0572533333333333</v>
      </c>
    </row>
    <row r="1661" spans="3:5">
      <c r="C1661" s="1">
        <v>332.12</v>
      </c>
      <c r="D1661">
        <v>12.886</v>
      </c>
      <c r="E1661">
        <f t="shared" si="35"/>
        <v>0.0572711111111111</v>
      </c>
    </row>
    <row r="1662" spans="3:5">
      <c r="C1662" s="1">
        <v>332.28</v>
      </c>
      <c r="D1662">
        <v>12.89</v>
      </c>
      <c r="E1662">
        <f t="shared" si="35"/>
        <v>0.0572888888888889</v>
      </c>
    </row>
    <row r="1663" spans="3:5">
      <c r="C1663" s="1">
        <v>332.49</v>
      </c>
      <c r="D1663">
        <v>12.934</v>
      </c>
      <c r="E1663">
        <f t="shared" si="35"/>
        <v>0.0574844444444444</v>
      </c>
    </row>
    <row r="1664" spans="3:5">
      <c r="C1664" s="1">
        <v>332.7</v>
      </c>
      <c r="D1664">
        <v>12.934</v>
      </c>
      <c r="E1664">
        <f t="shared" si="35"/>
        <v>0.0574844444444444</v>
      </c>
    </row>
    <row r="1665" spans="3:5">
      <c r="C1665" s="1">
        <v>332.89</v>
      </c>
      <c r="D1665">
        <v>12.938</v>
      </c>
      <c r="E1665">
        <f t="shared" si="35"/>
        <v>0.0575022222222222</v>
      </c>
    </row>
    <row r="1666" spans="3:5">
      <c r="C1666" s="1">
        <v>333.1</v>
      </c>
      <c r="D1666">
        <v>12.942</v>
      </c>
      <c r="E1666">
        <f t="shared" si="35"/>
        <v>0.05752</v>
      </c>
    </row>
    <row r="1667" spans="3:5">
      <c r="C1667" s="1">
        <v>333.31</v>
      </c>
      <c r="D1667">
        <v>12.99</v>
      </c>
      <c r="E1667">
        <f t="shared" si="35"/>
        <v>0.0577333333333333</v>
      </c>
    </row>
    <row r="1668" spans="3:5">
      <c r="C1668" s="1">
        <v>333.5</v>
      </c>
      <c r="D1668">
        <v>12.99</v>
      </c>
      <c r="E1668">
        <f t="shared" si="35"/>
        <v>0.0577333333333333</v>
      </c>
    </row>
    <row r="1669" spans="3:5">
      <c r="C1669" s="1">
        <v>333.71</v>
      </c>
      <c r="D1669">
        <v>12.9708</v>
      </c>
      <c r="E1669">
        <f t="shared" si="35"/>
        <v>0.057648</v>
      </c>
    </row>
    <row r="1670" spans="3:5">
      <c r="C1670" s="1">
        <v>333.89</v>
      </c>
      <c r="D1670">
        <v>12.998</v>
      </c>
      <c r="E1670">
        <f t="shared" si="35"/>
        <v>0.0577688888888889</v>
      </c>
    </row>
    <row r="1671" spans="3:5">
      <c r="C1671" s="1">
        <v>334.14</v>
      </c>
      <c r="D1671">
        <v>13.038</v>
      </c>
      <c r="E1671">
        <f t="shared" si="35"/>
        <v>0.0579466666666667</v>
      </c>
    </row>
    <row r="1672" spans="3:5">
      <c r="C1672" s="1">
        <v>334.29</v>
      </c>
      <c r="D1672">
        <v>13.042</v>
      </c>
      <c r="E1672">
        <f t="shared" si="35"/>
        <v>0.0579644444444444</v>
      </c>
    </row>
    <row r="1673" spans="3:5">
      <c r="C1673" s="1">
        <v>334.5</v>
      </c>
      <c r="D1673">
        <v>13.042</v>
      </c>
      <c r="E1673">
        <f t="shared" si="35"/>
        <v>0.0579644444444444</v>
      </c>
    </row>
    <row r="1674" spans="3:5">
      <c r="C1674" s="1">
        <v>334.69</v>
      </c>
      <c r="D1674">
        <v>13.046</v>
      </c>
      <c r="E1674">
        <f t="shared" si="35"/>
        <v>0.0579822222222222</v>
      </c>
    </row>
    <row r="1675" spans="3:5">
      <c r="C1675" s="1">
        <v>334.9</v>
      </c>
      <c r="D1675">
        <v>13.046</v>
      </c>
      <c r="E1675">
        <f t="shared" si="35"/>
        <v>0.0579822222222222</v>
      </c>
    </row>
    <row r="1676" spans="3:5">
      <c r="C1676" s="1">
        <v>335.11</v>
      </c>
      <c r="D1676">
        <v>13.094</v>
      </c>
      <c r="E1676">
        <f t="shared" si="35"/>
        <v>0.0581955555555556</v>
      </c>
    </row>
    <row r="1677" spans="3:5">
      <c r="C1677" s="1">
        <v>335.3</v>
      </c>
      <c r="D1677">
        <v>13.094</v>
      </c>
      <c r="E1677">
        <f t="shared" ref="E1677:E1740" si="36">D1677/225</f>
        <v>0.0581955555555556</v>
      </c>
    </row>
    <row r="1678" spans="3:5">
      <c r="C1678" s="1">
        <v>335.51</v>
      </c>
      <c r="D1678">
        <v>13.094</v>
      </c>
      <c r="E1678">
        <f t="shared" si="36"/>
        <v>0.0581955555555556</v>
      </c>
    </row>
    <row r="1679" spans="3:5">
      <c r="C1679" s="1">
        <v>335.72</v>
      </c>
      <c r="D1679">
        <v>13.0852</v>
      </c>
      <c r="E1679">
        <f t="shared" si="36"/>
        <v>0.0581564444444444</v>
      </c>
    </row>
    <row r="1680" spans="3:5">
      <c r="C1680" s="1">
        <v>335.91</v>
      </c>
      <c r="D1680">
        <v>13.142</v>
      </c>
      <c r="E1680">
        <f t="shared" si="36"/>
        <v>0.0584088888888889</v>
      </c>
    </row>
    <row r="1681" spans="3:5">
      <c r="C1681" s="1">
        <v>336.12</v>
      </c>
      <c r="D1681">
        <v>13.142</v>
      </c>
      <c r="E1681">
        <f t="shared" si="36"/>
        <v>0.0584088888888889</v>
      </c>
    </row>
    <row r="1682" spans="3:5">
      <c r="C1682" s="1">
        <v>336.3</v>
      </c>
      <c r="D1682">
        <v>13.146</v>
      </c>
      <c r="E1682">
        <f t="shared" si="36"/>
        <v>0.0584266666666667</v>
      </c>
    </row>
    <row r="1683" spans="3:5">
      <c r="C1683" s="1">
        <v>336.49</v>
      </c>
      <c r="D1683">
        <v>13.146</v>
      </c>
      <c r="E1683">
        <f t="shared" si="36"/>
        <v>0.0584266666666667</v>
      </c>
    </row>
    <row r="1684" spans="3:5">
      <c r="C1684" s="1">
        <v>336.7</v>
      </c>
      <c r="D1684">
        <v>13.15</v>
      </c>
      <c r="E1684">
        <f t="shared" si="36"/>
        <v>0.0584444444444444</v>
      </c>
    </row>
    <row r="1685" spans="3:5">
      <c r="C1685" s="1">
        <v>336.91</v>
      </c>
      <c r="D1685">
        <v>13.194</v>
      </c>
      <c r="E1685">
        <f t="shared" si="36"/>
        <v>0.05864</v>
      </c>
    </row>
    <row r="1686" spans="3:5">
      <c r="C1686" s="1">
        <v>337.1</v>
      </c>
      <c r="D1686">
        <v>13.194</v>
      </c>
      <c r="E1686">
        <f t="shared" si="36"/>
        <v>0.05864</v>
      </c>
    </row>
    <row r="1687" spans="3:5">
      <c r="C1687" s="1">
        <v>337.31</v>
      </c>
      <c r="D1687">
        <v>13.198</v>
      </c>
      <c r="E1687">
        <f t="shared" si="36"/>
        <v>0.0586577777777778</v>
      </c>
    </row>
    <row r="1688" spans="3:5">
      <c r="C1688" s="1">
        <v>337.52</v>
      </c>
      <c r="D1688">
        <v>13.198</v>
      </c>
      <c r="E1688">
        <f t="shared" si="36"/>
        <v>0.0586577777777778</v>
      </c>
    </row>
    <row r="1689" spans="3:5">
      <c r="C1689" s="1">
        <v>337.71</v>
      </c>
      <c r="D1689">
        <v>13.1972</v>
      </c>
      <c r="E1689">
        <f t="shared" si="36"/>
        <v>0.0586542222222222</v>
      </c>
    </row>
    <row r="1690" spans="3:5">
      <c r="C1690" s="1">
        <v>337.89</v>
      </c>
      <c r="D1690">
        <v>13.242</v>
      </c>
      <c r="E1690">
        <f t="shared" si="36"/>
        <v>0.0588533333333333</v>
      </c>
    </row>
    <row r="1691" spans="3:5">
      <c r="C1691" s="1">
        <v>338.07</v>
      </c>
      <c r="D1691">
        <v>13.246</v>
      </c>
      <c r="E1691">
        <f t="shared" si="36"/>
        <v>0.0588711111111111</v>
      </c>
    </row>
    <row r="1692" spans="3:5">
      <c r="C1692" s="1">
        <v>338.29</v>
      </c>
      <c r="D1692">
        <v>13.246</v>
      </c>
      <c r="E1692">
        <f t="shared" si="36"/>
        <v>0.0588711111111111</v>
      </c>
    </row>
    <row r="1693" spans="3:5">
      <c r="C1693" s="1">
        <v>338.5</v>
      </c>
      <c r="D1693">
        <v>13.25</v>
      </c>
      <c r="E1693">
        <f t="shared" si="36"/>
        <v>0.0588888888888889</v>
      </c>
    </row>
    <row r="1694" spans="3:5">
      <c r="C1694" s="1">
        <v>338.68</v>
      </c>
      <c r="D1694">
        <v>13.294</v>
      </c>
      <c r="E1694">
        <f t="shared" si="36"/>
        <v>0.0590844444444444</v>
      </c>
    </row>
    <row r="1695" spans="3:5">
      <c r="C1695" s="1">
        <v>338.9</v>
      </c>
      <c r="D1695">
        <v>13.298</v>
      </c>
      <c r="E1695">
        <f t="shared" si="36"/>
        <v>0.0591022222222222</v>
      </c>
    </row>
    <row r="1696" spans="3:5">
      <c r="C1696" s="1">
        <v>339.11</v>
      </c>
      <c r="D1696">
        <v>13.298</v>
      </c>
      <c r="E1696">
        <f t="shared" si="36"/>
        <v>0.0591022222222222</v>
      </c>
    </row>
    <row r="1697" spans="3:5">
      <c r="C1697" s="1">
        <v>339.32</v>
      </c>
      <c r="D1697">
        <v>13.302</v>
      </c>
      <c r="E1697">
        <f t="shared" si="36"/>
        <v>0.05912</v>
      </c>
    </row>
    <row r="1698" spans="3:5">
      <c r="C1698" s="1">
        <v>339.51</v>
      </c>
      <c r="D1698">
        <v>13.306</v>
      </c>
      <c r="E1698">
        <f t="shared" si="36"/>
        <v>0.0591377777777778</v>
      </c>
    </row>
    <row r="1699" spans="3:5">
      <c r="C1699" s="1">
        <v>339.72</v>
      </c>
      <c r="D1699">
        <v>13.3108</v>
      </c>
      <c r="E1699">
        <f t="shared" si="36"/>
        <v>0.0591591111111111</v>
      </c>
    </row>
    <row r="1700" spans="3:5">
      <c r="C1700" s="1">
        <v>339.87</v>
      </c>
      <c r="D1700">
        <v>13.354</v>
      </c>
      <c r="E1700">
        <f t="shared" si="36"/>
        <v>0.0593511111111111</v>
      </c>
    </row>
    <row r="1701" spans="3:5">
      <c r="C1701" s="1">
        <v>340.09</v>
      </c>
      <c r="D1701">
        <v>13.354</v>
      </c>
      <c r="E1701">
        <f t="shared" si="36"/>
        <v>0.0593511111111111</v>
      </c>
    </row>
    <row r="1702" spans="3:5">
      <c r="C1702" s="1">
        <v>340.3</v>
      </c>
      <c r="D1702">
        <v>13.358</v>
      </c>
      <c r="E1702">
        <f t="shared" si="36"/>
        <v>0.0593688888888889</v>
      </c>
    </row>
    <row r="1703" spans="3:5">
      <c r="C1703" s="1">
        <v>340.48</v>
      </c>
      <c r="D1703">
        <v>13.402</v>
      </c>
      <c r="E1703">
        <f t="shared" si="36"/>
        <v>0.0595644444444444</v>
      </c>
    </row>
    <row r="1704" spans="3:5">
      <c r="C1704" s="1">
        <v>340.7</v>
      </c>
      <c r="D1704">
        <v>13.402</v>
      </c>
      <c r="E1704">
        <f t="shared" si="36"/>
        <v>0.0595644444444444</v>
      </c>
    </row>
    <row r="1705" spans="3:5">
      <c r="C1705" s="1">
        <v>340.91</v>
      </c>
      <c r="D1705">
        <v>13.406</v>
      </c>
      <c r="E1705">
        <f t="shared" si="36"/>
        <v>0.0595822222222222</v>
      </c>
    </row>
    <row r="1706" spans="3:5">
      <c r="C1706" s="1">
        <v>341.09</v>
      </c>
      <c r="D1706">
        <v>13.41</v>
      </c>
      <c r="E1706">
        <f t="shared" si="36"/>
        <v>0.0596</v>
      </c>
    </row>
    <row r="1707" spans="3:5">
      <c r="C1707" s="1">
        <v>341.31</v>
      </c>
      <c r="D1707">
        <v>13.41</v>
      </c>
      <c r="E1707">
        <f t="shared" si="36"/>
        <v>0.0596</v>
      </c>
    </row>
    <row r="1708" spans="3:5">
      <c r="C1708" s="1">
        <v>341.49</v>
      </c>
      <c r="D1708">
        <v>13.458</v>
      </c>
      <c r="E1708">
        <f t="shared" si="36"/>
        <v>0.0598133333333333</v>
      </c>
    </row>
    <row r="1709" spans="3:5">
      <c r="C1709" s="1">
        <v>341.67</v>
      </c>
      <c r="D1709">
        <v>13.4284</v>
      </c>
      <c r="E1709">
        <f t="shared" si="36"/>
        <v>0.0596817777777778</v>
      </c>
    </row>
    <row r="1710" spans="3:5">
      <c r="C1710" s="1">
        <v>341.89</v>
      </c>
      <c r="D1710">
        <v>13.458</v>
      </c>
      <c r="E1710">
        <f t="shared" si="36"/>
        <v>0.0598133333333333</v>
      </c>
    </row>
    <row r="1711" spans="3:5">
      <c r="C1711" s="1">
        <v>342.1</v>
      </c>
      <c r="D1711">
        <v>13.462</v>
      </c>
      <c r="E1711">
        <f t="shared" si="36"/>
        <v>0.0598311111111111</v>
      </c>
    </row>
    <row r="1712" spans="3:5">
      <c r="C1712" s="1">
        <v>342.29</v>
      </c>
      <c r="D1712">
        <v>13.506</v>
      </c>
      <c r="E1712">
        <f t="shared" si="36"/>
        <v>0.0600266666666667</v>
      </c>
    </row>
    <row r="1713" spans="3:5">
      <c r="C1713" s="1">
        <v>342.5</v>
      </c>
      <c r="D1713">
        <v>13.506</v>
      </c>
      <c r="E1713">
        <f t="shared" si="36"/>
        <v>0.0600266666666667</v>
      </c>
    </row>
    <row r="1714" spans="3:5">
      <c r="C1714" s="1">
        <v>342.71</v>
      </c>
      <c r="D1714">
        <v>13.506</v>
      </c>
      <c r="E1714">
        <f t="shared" si="36"/>
        <v>0.0600266666666667</v>
      </c>
    </row>
    <row r="1715" spans="3:5">
      <c r="C1715" s="1">
        <v>342.9</v>
      </c>
      <c r="D1715">
        <v>13.51</v>
      </c>
      <c r="E1715">
        <f t="shared" si="36"/>
        <v>0.0600444444444444</v>
      </c>
    </row>
    <row r="1716" spans="3:5">
      <c r="C1716" s="1">
        <v>343.11</v>
      </c>
      <c r="D1716">
        <v>13.51</v>
      </c>
      <c r="E1716">
        <f t="shared" si="36"/>
        <v>0.0600444444444444</v>
      </c>
    </row>
    <row r="1717" spans="3:5">
      <c r="C1717" s="1">
        <v>343.26</v>
      </c>
      <c r="D1717">
        <v>13.514</v>
      </c>
      <c r="E1717">
        <f t="shared" si="36"/>
        <v>0.0600622222222222</v>
      </c>
    </row>
    <row r="1718" spans="3:5">
      <c r="C1718" s="1">
        <v>343.48</v>
      </c>
      <c r="D1718">
        <v>13.562</v>
      </c>
      <c r="E1718">
        <f t="shared" si="36"/>
        <v>0.0602755555555556</v>
      </c>
    </row>
    <row r="1719" spans="3:5">
      <c r="C1719" s="1">
        <v>343.69</v>
      </c>
      <c r="D1719">
        <v>13.5316</v>
      </c>
      <c r="E1719">
        <f t="shared" si="36"/>
        <v>0.0601404444444444</v>
      </c>
    </row>
    <row r="1720" spans="3:5">
      <c r="C1720" s="1">
        <v>343.87</v>
      </c>
      <c r="D1720">
        <v>13.566</v>
      </c>
      <c r="E1720">
        <f t="shared" si="36"/>
        <v>0.0602933333333333</v>
      </c>
    </row>
    <row r="1721" spans="3:5">
      <c r="C1721" s="1">
        <v>344.09</v>
      </c>
      <c r="D1721">
        <v>13.566</v>
      </c>
      <c r="E1721">
        <f t="shared" si="36"/>
        <v>0.0602933333333333</v>
      </c>
    </row>
    <row r="1722" spans="3:5">
      <c r="C1722" s="1">
        <v>344.3</v>
      </c>
      <c r="D1722">
        <v>13.606</v>
      </c>
      <c r="E1722">
        <f t="shared" si="36"/>
        <v>0.0604711111111111</v>
      </c>
    </row>
    <row r="1723" spans="3:5">
      <c r="C1723" s="1">
        <v>344.51</v>
      </c>
      <c r="D1723">
        <v>13.606</v>
      </c>
      <c r="E1723">
        <f t="shared" si="36"/>
        <v>0.0604711111111111</v>
      </c>
    </row>
    <row r="1724" spans="3:5">
      <c r="C1724" s="1">
        <v>344.7</v>
      </c>
      <c r="D1724">
        <v>13.61</v>
      </c>
      <c r="E1724">
        <f t="shared" si="36"/>
        <v>0.0604888888888889</v>
      </c>
    </row>
    <row r="1725" spans="3:5">
      <c r="C1725" s="1">
        <v>344.91</v>
      </c>
      <c r="D1725">
        <v>13.61</v>
      </c>
      <c r="E1725">
        <f t="shared" si="36"/>
        <v>0.0604888888888889</v>
      </c>
    </row>
    <row r="1726" spans="3:5">
      <c r="C1726" s="1">
        <v>345.12</v>
      </c>
      <c r="D1726">
        <v>13.614</v>
      </c>
      <c r="E1726">
        <f t="shared" si="36"/>
        <v>0.0605066666666667</v>
      </c>
    </row>
    <row r="1727" spans="3:5">
      <c r="C1727" s="1">
        <v>345.28</v>
      </c>
      <c r="D1727">
        <v>13.654</v>
      </c>
      <c r="E1727">
        <f t="shared" si="36"/>
        <v>0.0606844444444444</v>
      </c>
    </row>
    <row r="1728" spans="3:5">
      <c r="C1728" s="1">
        <v>345.49</v>
      </c>
      <c r="D1728">
        <v>13.658</v>
      </c>
      <c r="E1728">
        <f t="shared" si="36"/>
        <v>0.0607022222222222</v>
      </c>
    </row>
    <row r="1729" spans="3:5">
      <c r="C1729" s="1">
        <v>345.67</v>
      </c>
      <c r="D1729">
        <v>13.6388</v>
      </c>
      <c r="E1729">
        <f t="shared" si="36"/>
        <v>0.0606168888888889</v>
      </c>
    </row>
    <row r="1730" spans="3:5">
      <c r="C1730" s="1">
        <v>345.89</v>
      </c>
      <c r="D1730">
        <v>13.662</v>
      </c>
      <c r="E1730">
        <f t="shared" si="36"/>
        <v>0.06072</v>
      </c>
    </row>
    <row r="1731" spans="3:5">
      <c r="C1731" s="1">
        <v>346.1</v>
      </c>
      <c r="D1731">
        <v>13.666</v>
      </c>
      <c r="E1731">
        <f t="shared" si="36"/>
        <v>0.0607377777777778</v>
      </c>
    </row>
    <row r="1732" spans="3:5">
      <c r="C1732" s="1">
        <v>346.28</v>
      </c>
      <c r="D1732">
        <v>13.718</v>
      </c>
      <c r="E1732">
        <f t="shared" si="36"/>
        <v>0.0609688888888889</v>
      </c>
    </row>
    <row r="1733" spans="3:5">
      <c r="C1733" s="1">
        <v>346.5</v>
      </c>
      <c r="D1733">
        <v>13.722</v>
      </c>
      <c r="E1733">
        <f t="shared" si="36"/>
        <v>0.0609866666666667</v>
      </c>
    </row>
    <row r="1734" spans="3:5">
      <c r="C1734" s="1">
        <v>346.71</v>
      </c>
      <c r="D1734">
        <v>13.722</v>
      </c>
      <c r="E1734">
        <f t="shared" si="36"/>
        <v>0.0609866666666667</v>
      </c>
    </row>
    <row r="1735" spans="3:5">
      <c r="C1735" s="1">
        <v>346.92</v>
      </c>
      <c r="D1735">
        <v>13.726</v>
      </c>
      <c r="E1735">
        <f t="shared" si="36"/>
        <v>0.0610044444444445</v>
      </c>
    </row>
    <row r="1736" spans="3:5">
      <c r="C1736" s="1">
        <v>347.11</v>
      </c>
      <c r="D1736">
        <v>13.73</v>
      </c>
      <c r="E1736">
        <f t="shared" si="36"/>
        <v>0.0610222222222222</v>
      </c>
    </row>
    <row r="1737" spans="3:5">
      <c r="C1737" s="1">
        <v>347.32</v>
      </c>
      <c r="D1737">
        <v>13.734</v>
      </c>
      <c r="E1737">
        <f t="shared" si="36"/>
        <v>0.06104</v>
      </c>
    </row>
    <row r="1738" spans="3:5">
      <c r="C1738" s="1">
        <v>347.47</v>
      </c>
      <c r="D1738">
        <v>13.782</v>
      </c>
      <c r="E1738">
        <f t="shared" si="36"/>
        <v>0.0612533333333333</v>
      </c>
    </row>
    <row r="1739" spans="3:5">
      <c r="C1739" s="1">
        <v>347.69</v>
      </c>
      <c r="D1739">
        <v>13.7508</v>
      </c>
      <c r="E1739">
        <f t="shared" si="36"/>
        <v>0.0611146666666667</v>
      </c>
    </row>
    <row r="1740" spans="3:5">
      <c r="C1740" s="1">
        <v>347.9</v>
      </c>
      <c r="D1740">
        <v>13.786</v>
      </c>
      <c r="E1740">
        <f t="shared" si="36"/>
        <v>0.0612711111111111</v>
      </c>
    </row>
    <row r="1741" spans="3:5">
      <c r="C1741" s="1">
        <v>348.08</v>
      </c>
      <c r="D1741">
        <v>13.786</v>
      </c>
      <c r="E1741">
        <f t="shared" ref="E1741:E1804" si="37">D1741/225</f>
        <v>0.0612711111111111</v>
      </c>
    </row>
    <row r="1742" spans="3:5">
      <c r="C1742" s="1">
        <v>348.3</v>
      </c>
      <c r="D1742">
        <v>13.79</v>
      </c>
      <c r="E1742">
        <f t="shared" si="37"/>
        <v>0.0612888888888889</v>
      </c>
    </row>
    <row r="1743" spans="3:5">
      <c r="C1743" s="1">
        <v>348.51</v>
      </c>
      <c r="D1743">
        <v>13.794</v>
      </c>
      <c r="E1743">
        <f t="shared" si="37"/>
        <v>0.0613066666666667</v>
      </c>
    </row>
    <row r="1744" spans="3:5">
      <c r="C1744" s="1">
        <v>348.69</v>
      </c>
      <c r="D1744">
        <v>13.842</v>
      </c>
      <c r="E1744">
        <f t="shared" si="37"/>
        <v>0.06152</v>
      </c>
    </row>
    <row r="1745" spans="3:5">
      <c r="C1745" s="1">
        <v>348.91</v>
      </c>
      <c r="D1745">
        <v>13.842</v>
      </c>
      <c r="E1745">
        <f t="shared" si="37"/>
        <v>0.06152</v>
      </c>
    </row>
    <row r="1746" spans="3:5">
      <c r="C1746" s="1">
        <v>349.06</v>
      </c>
      <c r="D1746">
        <v>13.842</v>
      </c>
      <c r="E1746">
        <f t="shared" si="37"/>
        <v>0.06152</v>
      </c>
    </row>
    <row r="1747" spans="3:5">
      <c r="C1747" s="1">
        <v>349.27</v>
      </c>
      <c r="D1747">
        <v>13.846</v>
      </c>
      <c r="E1747">
        <f t="shared" si="37"/>
        <v>0.0615377777777778</v>
      </c>
    </row>
    <row r="1748" spans="3:5">
      <c r="C1748" s="1">
        <v>349.49</v>
      </c>
      <c r="D1748">
        <v>13.85</v>
      </c>
      <c r="E1748">
        <f t="shared" si="37"/>
        <v>0.0615555555555556</v>
      </c>
    </row>
    <row r="1749" spans="3:5">
      <c r="C1749" s="1">
        <v>349.7</v>
      </c>
      <c r="D1749">
        <v>13.8468</v>
      </c>
      <c r="E1749">
        <f t="shared" si="37"/>
        <v>0.0615413333333333</v>
      </c>
    </row>
    <row r="1750" spans="3:5">
      <c r="C1750" s="1">
        <v>349.88</v>
      </c>
      <c r="D1750">
        <v>13.906</v>
      </c>
      <c r="E1750">
        <f t="shared" si="37"/>
        <v>0.0618044444444444</v>
      </c>
    </row>
    <row r="1751" spans="3:5">
      <c r="C1751" s="1">
        <v>350.1</v>
      </c>
      <c r="D1751">
        <v>13.91</v>
      </c>
      <c r="E1751">
        <f t="shared" si="37"/>
        <v>0.0618222222222222</v>
      </c>
    </row>
    <row r="1752" spans="3:5">
      <c r="C1752" s="1">
        <v>350.31</v>
      </c>
      <c r="D1752">
        <v>13.91</v>
      </c>
      <c r="E1752">
        <f t="shared" si="37"/>
        <v>0.0618222222222222</v>
      </c>
    </row>
    <row r="1753" spans="3:5">
      <c r="C1753" s="1">
        <v>350.49</v>
      </c>
      <c r="D1753">
        <v>13.914</v>
      </c>
      <c r="E1753">
        <f t="shared" si="37"/>
        <v>0.06184</v>
      </c>
    </row>
    <row r="1754" spans="3:5">
      <c r="C1754" s="1">
        <v>350.68</v>
      </c>
      <c r="D1754">
        <v>13.954</v>
      </c>
      <c r="E1754">
        <f t="shared" si="37"/>
        <v>0.0620177777777778</v>
      </c>
    </row>
    <row r="1755" spans="3:5">
      <c r="C1755" s="1">
        <v>350.86</v>
      </c>
      <c r="D1755">
        <v>13.954</v>
      </c>
      <c r="E1755">
        <f t="shared" si="37"/>
        <v>0.0620177777777778</v>
      </c>
    </row>
    <row r="1756" spans="3:5">
      <c r="C1756" s="1">
        <v>351.07</v>
      </c>
      <c r="D1756">
        <v>13.954</v>
      </c>
      <c r="E1756">
        <f t="shared" si="37"/>
        <v>0.0620177777777778</v>
      </c>
    </row>
    <row r="1757" spans="3:5">
      <c r="C1757" s="1">
        <v>351.29</v>
      </c>
      <c r="D1757">
        <v>13.958</v>
      </c>
      <c r="E1757">
        <f t="shared" si="37"/>
        <v>0.0620355555555556</v>
      </c>
    </row>
    <row r="1758" spans="3:5">
      <c r="C1758" s="1">
        <v>351.47</v>
      </c>
      <c r="D1758">
        <v>14.002</v>
      </c>
      <c r="E1758">
        <f t="shared" si="37"/>
        <v>0.0622311111111111</v>
      </c>
    </row>
    <row r="1759" spans="3:5">
      <c r="C1759" s="1">
        <v>351.68</v>
      </c>
      <c r="D1759">
        <v>13.974</v>
      </c>
      <c r="E1759">
        <f t="shared" si="37"/>
        <v>0.0621066666666667</v>
      </c>
    </row>
    <row r="1760" spans="3:5">
      <c r="C1760" s="1">
        <v>351.9</v>
      </c>
      <c r="D1760">
        <v>14.002</v>
      </c>
      <c r="E1760">
        <f t="shared" si="37"/>
        <v>0.0622311111111111</v>
      </c>
    </row>
    <row r="1761" spans="3:5">
      <c r="C1761" s="1">
        <v>352.11</v>
      </c>
      <c r="D1761">
        <v>14.006</v>
      </c>
      <c r="E1761">
        <f t="shared" si="37"/>
        <v>0.0622488888888889</v>
      </c>
    </row>
    <row r="1762" spans="3:5">
      <c r="C1762" s="1">
        <v>352.29</v>
      </c>
      <c r="D1762">
        <v>14.01</v>
      </c>
      <c r="E1762">
        <f t="shared" si="37"/>
        <v>0.0622666666666667</v>
      </c>
    </row>
    <row r="1763" spans="3:5">
      <c r="C1763" s="1">
        <v>352.51</v>
      </c>
      <c r="D1763">
        <v>14.05</v>
      </c>
      <c r="E1763">
        <f t="shared" si="37"/>
        <v>0.0624444444444444</v>
      </c>
    </row>
    <row r="1764" spans="3:5">
      <c r="C1764" s="1">
        <v>352.72</v>
      </c>
      <c r="D1764">
        <v>14.05</v>
      </c>
      <c r="E1764">
        <f t="shared" si="37"/>
        <v>0.0624444444444444</v>
      </c>
    </row>
    <row r="1765" spans="3:5">
      <c r="C1765" s="1">
        <v>352.87</v>
      </c>
      <c r="D1765">
        <v>14.054</v>
      </c>
      <c r="E1765">
        <f t="shared" si="37"/>
        <v>0.0624622222222222</v>
      </c>
    </row>
    <row r="1766" spans="3:5">
      <c r="C1766" s="1">
        <v>353.09</v>
      </c>
      <c r="D1766">
        <v>14.054</v>
      </c>
      <c r="E1766">
        <f t="shared" si="37"/>
        <v>0.0624622222222222</v>
      </c>
    </row>
    <row r="1767" spans="3:5">
      <c r="C1767" s="1">
        <v>353.27</v>
      </c>
      <c r="D1767">
        <v>14.058</v>
      </c>
      <c r="E1767">
        <f t="shared" si="37"/>
        <v>0.06248</v>
      </c>
    </row>
    <row r="1768" spans="3:5">
      <c r="C1768" s="1">
        <v>353.49</v>
      </c>
      <c r="D1768">
        <v>14.106</v>
      </c>
      <c r="E1768">
        <f t="shared" si="37"/>
        <v>0.0626933333333333</v>
      </c>
    </row>
    <row r="1769" spans="3:5">
      <c r="C1769" s="1">
        <v>353.7</v>
      </c>
      <c r="D1769">
        <v>14.0756</v>
      </c>
      <c r="E1769">
        <f t="shared" si="37"/>
        <v>0.0625582222222222</v>
      </c>
    </row>
    <row r="1770" spans="3:5">
      <c r="C1770" s="1">
        <v>353.88</v>
      </c>
      <c r="D1770">
        <v>14.106</v>
      </c>
      <c r="E1770">
        <f t="shared" si="37"/>
        <v>0.0626933333333333</v>
      </c>
    </row>
    <row r="1771" spans="3:5">
      <c r="C1771" s="1">
        <v>354.1</v>
      </c>
      <c r="D1771">
        <v>14.106</v>
      </c>
      <c r="E1771">
        <f t="shared" si="37"/>
        <v>0.0626933333333333</v>
      </c>
    </row>
    <row r="1772" spans="3:5">
      <c r="C1772" s="1">
        <v>354.31</v>
      </c>
      <c r="D1772">
        <v>14.11</v>
      </c>
      <c r="E1772">
        <f t="shared" si="37"/>
        <v>0.0627111111111111</v>
      </c>
    </row>
    <row r="1773" spans="3:5">
      <c r="C1773" s="1">
        <v>354.52</v>
      </c>
      <c r="D1773">
        <v>14.114</v>
      </c>
      <c r="E1773">
        <f t="shared" si="37"/>
        <v>0.0627288888888889</v>
      </c>
    </row>
    <row r="1774" spans="3:5">
      <c r="C1774" s="1">
        <v>354.71</v>
      </c>
      <c r="D1774">
        <v>14.114</v>
      </c>
      <c r="E1774">
        <f t="shared" si="37"/>
        <v>0.0627288888888889</v>
      </c>
    </row>
    <row r="1775" spans="3:5">
      <c r="C1775" s="1">
        <v>354.92</v>
      </c>
      <c r="D1775">
        <v>14.118</v>
      </c>
      <c r="E1775">
        <f t="shared" si="37"/>
        <v>0.0627466666666667</v>
      </c>
    </row>
    <row r="1776" spans="3:5">
      <c r="C1776" s="1">
        <v>355.13</v>
      </c>
      <c r="D1776">
        <v>14.166</v>
      </c>
      <c r="E1776">
        <f t="shared" si="37"/>
        <v>0.06296</v>
      </c>
    </row>
    <row r="1777" spans="3:5">
      <c r="C1777" s="1">
        <v>355.29</v>
      </c>
      <c r="D1777">
        <v>14.166</v>
      </c>
      <c r="E1777">
        <f t="shared" si="37"/>
        <v>0.06296</v>
      </c>
    </row>
    <row r="1778" spans="3:5">
      <c r="C1778" s="1">
        <v>355.5</v>
      </c>
      <c r="D1778">
        <v>14.17</v>
      </c>
      <c r="E1778">
        <f t="shared" si="37"/>
        <v>0.0629777777777778</v>
      </c>
    </row>
    <row r="1779" spans="3:5">
      <c r="C1779" s="1">
        <v>355.68</v>
      </c>
      <c r="D1779">
        <v>14.158</v>
      </c>
      <c r="E1779">
        <f t="shared" si="37"/>
        <v>0.0629244444444444</v>
      </c>
    </row>
    <row r="1780" spans="3:5">
      <c r="C1780" s="1">
        <v>355.9</v>
      </c>
      <c r="D1780">
        <v>14.174</v>
      </c>
      <c r="E1780">
        <f t="shared" si="37"/>
        <v>0.0629955555555556</v>
      </c>
    </row>
    <row r="1781" spans="3:5">
      <c r="C1781" s="1">
        <v>356.11</v>
      </c>
      <c r="D1781">
        <v>14.178</v>
      </c>
      <c r="E1781">
        <f t="shared" si="37"/>
        <v>0.0630133333333333</v>
      </c>
    </row>
    <row r="1782" spans="3:5">
      <c r="C1782" s="1">
        <v>356.29</v>
      </c>
      <c r="D1782">
        <v>14.23</v>
      </c>
      <c r="E1782">
        <f t="shared" si="37"/>
        <v>0.0632444444444444</v>
      </c>
    </row>
    <row r="1783" spans="3:5">
      <c r="C1783" s="1">
        <v>356.51</v>
      </c>
      <c r="D1783">
        <v>14.23</v>
      </c>
      <c r="E1783">
        <f t="shared" si="37"/>
        <v>0.0632444444444444</v>
      </c>
    </row>
    <row r="1784" spans="3:5">
      <c r="C1784" s="1">
        <v>356.72</v>
      </c>
      <c r="D1784">
        <v>14.23</v>
      </c>
      <c r="E1784">
        <f t="shared" si="37"/>
        <v>0.0632444444444444</v>
      </c>
    </row>
    <row r="1785" spans="3:5">
      <c r="C1785" s="1">
        <v>356.9</v>
      </c>
      <c r="D1785">
        <v>14.23</v>
      </c>
      <c r="E1785">
        <f t="shared" si="37"/>
        <v>0.0632444444444444</v>
      </c>
    </row>
    <row r="1786" spans="3:5">
      <c r="C1786" s="1">
        <v>357.09</v>
      </c>
      <c r="D1786">
        <v>14.234</v>
      </c>
      <c r="E1786">
        <f t="shared" si="37"/>
        <v>0.0632622222222222</v>
      </c>
    </row>
    <row r="1787" spans="3:5">
      <c r="C1787" s="1">
        <v>357.3</v>
      </c>
      <c r="D1787">
        <v>14.238</v>
      </c>
      <c r="E1787">
        <f t="shared" si="37"/>
        <v>0.06328</v>
      </c>
    </row>
    <row r="1788" spans="3:5">
      <c r="C1788" s="1">
        <v>357.48</v>
      </c>
      <c r="D1788">
        <v>14.242</v>
      </c>
      <c r="E1788">
        <f t="shared" si="37"/>
        <v>0.0632977777777778</v>
      </c>
    </row>
    <row r="1789" spans="3:5">
      <c r="C1789" s="1">
        <v>357.7</v>
      </c>
      <c r="D1789">
        <v>14.2468</v>
      </c>
      <c r="E1789">
        <f t="shared" si="37"/>
        <v>0.0633191111111111</v>
      </c>
    </row>
    <row r="1790" spans="3:5">
      <c r="C1790" s="1">
        <v>357.91</v>
      </c>
      <c r="D1790">
        <v>14.29</v>
      </c>
      <c r="E1790">
        <f t="shared" si="37"/>
        <v>0.0635111111111111</v>
      </c>
    </row>
    <row r="1791" spans="3:5">
      <c r="C1791" s="1">
        <v>358.09</v>
      </c>
      <c r="D1791">
        <v>14.29</v>
      </c>
      <c r="E1791">
        <f t="shared" si="37"/>
        <v>0.0635111111111111</v>
      </c>
    </row>
    <row r="1792" spans="3:5">
      <c r="C1792" s="1">
        <v>358.31</v>
      </c>
      <c r="D1792">
        <v>14.294</v>
      </c>
      <c r="E1792">
        <f t="shared" si="37"/>
        <v>0.0635288888888889</v>
      </c>
    </row>
    <row r="1793" spans="3:5">
      <c r="C1793" s="1">
        <v>358.52</v>
      </c>
      <c r="D1793">
        <v>14.294</v>
      </c>
      <c r="E1793">
        <f t="shared" si="37"/>
        <v>0.0635288888888889</v>
      </c>
    </row>
    <row r="1794" spans="3:5">
      <c r="C1794" s="1">
        <v>358.7</v>
      </c>
      <c r="D1794">
        <v>14.342</v>
      </c>
      <c r="E1794">
        <f t="shared" si="37"/>
        <v>0.0637422222222222</v>
      </c>
    </row>
    <row r="1795" spans="3:5">
      <c r="C1795" s="1">
        <v>358.92</v>
      </c>
      <c r="D1795">
        <v>14.342</v>
      </c>
      <c r="E1795">
        <f t="shared" si="37"/>
        <v>0.0637422222222222</v>
      </c>
    </row>
    <row r="1796" spans="3:5">
      <c r="C1796" s="1">
        <v>359.07</v>
      </c>
      <c r="D1796">
        <v>14.342</v>
      </c>
      <c r="E1796">
        <f t="shared" si="37"/>
        <v>0.0637422222222222</v>
      </c>
    </row>
    <row r="1797" spans="3:5">
      <c r="C1797" s="1">
        <v>359.28</v>
      </c>
      <c r="D1797">
        <v>14.346</v>
      </c>
      <c r="E1797">
        <f t="shared" si="37"/>
        <v>0.06376</v>
      </c>
    </row>
    <row r="1798" spans="3:5">
      <c r="C1798" s="1">
        <v>359.5</v>
      </c>
      <c r="D1798">
        <v>14.346</v>
      </c>
      <c r="E1798">
        <f t="shared" si="37"/>
        <v>0.06376</v>
      </c>
    </row>
    <row r="1799" spans="3:5">
      <c r="C1799" s="1">
        <v>359.71</v>
      </c>
      <c r="D1799">
        <v>14.3452</v>
      </c>
      <c r="E1799">
        <f t="shared" si="37"/>
        <v>0.0637564444444444</v>
      </c>
    </row>
    <row r="1800" spans="3:5">
      <c r="C1800" s="1">
        <v>359.89</v>
      </c>
      <c r="D1800">
        <v>14.354</v>
      </c>
      <c r="E1800">
        <f t="shared" si="37"/>
        <v>0.0637955555555556</v>
      </c>
    </row>
    <row r="1801" spans="3:5">
      <c r="C1801" s="1">
        <v>360.11</v>
      </c>
      <c r="D1801">
        <v>14.358</v>
      </c>
      <c r="E1801">
        <f t="shared" si="37"/>
        <v>0.0638133333333333</v>
      </c>
    </row>
    <row r="1802" spans="3:5">
      <c r="C1802" s="1">
        <v>360.32</v>
      </c>
      <c r="D1802">
        <v>14.406</v>
      </c>
      <c r="E1802">
        <f t="shared" si="37"/>
        <v>0.0640266666666667</v>
      </c>
    </row>
    <row r="1803" spans="3:5">
      <c r="C1803" s="1">
        <v>360.5</v>
      </c>
      <c r="D1803">
        <v>14.406</v>
      </c>
      <c r="E1803">
        <f t="shared" si="37"/>
        <v>0.0640266666666667</v>
      </c>
    </row>
    <row r="1804" spans="3:5">
      <c r="C1804" s="1">
        <v>360.72</v>
      </c>
      <c r="D1804">
        <v>14.406</v>
      </c>
      <c r="E1804">
        <f t="shared" si="37"/>
        <v>0.0640266666666667</v>
      </c>
    </row>
    <row r="1805" spans="3:5">
      <c r="C1805" s="1">
        <v>360.87</v>
      </c>
      <c r="D1805">
        <v>14.406</v>
      </c>
      <c r="E1805">
        <f t="shared" ref="E1805:E1868" si="38">D1805/225</f>
        <v>0.0640266666666667</v>
      </c>
    </row>
    <row r="1806" spans="3:5">
      <c r="C1806" s="1">
        <v>361.08</v>
      </c>
      <c r="D1806">
        <v>14.41</v>
      </c>
      <c r="E1806">
        <f t="shared" si="38"/>
        <v>0.0640444444444444</v>
      </c>
    </row>
    <row r="1807" spans="3:5">
      <c r="C1807" s="1">
        <v>361.3</v>
      </c>
      <c r="D1807">
        <v>14.41</v>
      </c>
      <c r="E1807">
        <f t="shared" si="38"/>
        <v>0.0640444444444444</v>
      </c>
    </row>
    <row r="1808" spans="3:5">
      <c r="C1808" s="1">
        <v>361.48</v>
      </c>
      <c r="D1808">
        <v>14.458</v>
      </c>
      <c r="E1808">
        <f t="shared" si="38"/>
        <v>0.0642577777777778</v>
      </c>
    </row>
    <row r="1809" spans="3:5">
      <c r="C1809" s="1">
        <v>361.69</v>
      </c>
      <c r="D1809">
        <v>14.4284</v>
      </c>
      <c r="E1809">
        <f t="shared" si="38"/>
        <v>0.0641262222222222</v>
      </c>
    </row>
    <row r="1810" spans="3:5">
      <c r="C1810" s="1">
        <v>361.91</v>
      </c>
      <c r="D1810">
        <v>14.462</v>
      </c>
      <c r="E1810">
        <f t="shared" si="38"/>
        <v>0.0642755555555555</v>
      </c>
    </row>
    <row r="1811" spans="3:5">
      <c r="C1811" s="1">
        <v>362.09</v>
      </c>
      <c r="D1811">
        <v>14.462</v>
      </c>
      <c r="E1811">
        <f t="shared" si="38"/>
        <v>0.0642755555555555</v>
      </c>
    </row>
    <row r="1812" spans="3:5">
      <c r="C1812" s="1">
        <v>362.27</v>
      </c>
      <c r="D1812">
        <v>14.466</v>
      </c>
      <c r="E1812">
        <f t="shared" si="38"/>
        <v>0.0642933333333333</v>
      </c>
    </row>
    <row r="1813" spans="3:5">
      <c r="C1813" s="1">
        <v>362.49</v>
      </c>
      <c r="D1813">
        <v>14.466</v>
      </c>
      <c r="E1813">
        <f t="shared" si="38"/>
        <v>0.0642933333333333</v>
      </c>
    </row>
    <row r="1814" spans="3:5">
      <c r="C1814" s="1">
        <v>362.67</v>
      </c>
      <c r="D1814">
        <v>14.51</v>
      </c>
      <c r="E1814">
        <f t="shared" si="38"/>
        <v>0.0644888888888889</v>
      </c>
    </row>
    <row r="1815" spans="3:5">
      <c r="C1815" s="1">
        <v>362.88</v>
      </c>
      <c r="D1815">
        <v>14.514</v>
      </c>
      <c r="E1815">
        <f t="shared" si="38"/>
        <v>0.0645066666666667</v>
      </c>
    </row>
    <row r="1816" spans="3:5">
      <c r="C1816" s="1">
        <v>363.1</v>
      </c>
      <c r="D1816">
        <v>14.514</v>
      </c>
      <c r="E1816">
        <f t="shared" si="38"/>
        <v>0.0645066666666667</v>
      </c>
    </row>
    <row r="1817" spans="3:5">
      <c r="C1817" s="1">
        <v>363.28</v>
      </c>
      <c r="D1817">
        <v>14.518</v>
      </c>
      <c r="E1817">
        <f t="shared" si="38"/>
        <v>0.0645244444444444</v>
      </c>
    </row>
    <row r="1818" spans="3:5">
      <c r="C1818" s="1">
        <v>363.49</v>
      </c>
      <c r="D1818">
        <v>14.558</v>
      </c>
      <c r="E1818">
        <f t="shared" si="38"/>
        <v>0.0647022222222222</v>
      </c>
    </row>
    <row r="1819" spans="3:5">
      <c r="C1819" s="1">
        <v>363.71</v>
      </c>
      <c r="D1819">
        <v>14.5324</v>
      </c>
      <c r="E1819">
        <f t="shared" si="38"/>
        <v>0.0645884444444444</v>
      </c>
    </row>
    <row r="1820" spans="3:5">
      <c r="C1820" s="1">
        <v>363.89</v>
      </c>
      <c r="D1820">
        <v>14.562</v>
      </c>
      <c r="E1820">
        <f t="shared" si="38"/>
        <v>0.06472</v>
      </c>
    </row>
    <row r="1821" spans="3:5">
      <c r="C1821" s="1">
        <v>364.07</v>
      </c>
      <c r="D1821">
        <v>14.562</v>
      </c>
      <c r="E1821">
        <f t="shared" si="38"/>
        <v>0.06472</v>
      </c>
    </row>
    <row r="1822" spans="3:5">
      <c r="C1822" s="1">
        <v>364.26</v>
      </c>
      <c r="D1822">
        <v>14.566</v>
      </c>
      <c r="E1822">
        <f t="shared" si="38"/>
        <v>0.0647377777777778</v>
      </c>
    </row>
    <row r="1823" spans="3:5">
      <c r="C1823" s="1">
        <v>364.47</v>
      </c>
      <c r="D1823">
        <v>14.57</v>
      </c>
      <c r="E1823">
        <f t="shared" si="38"/>
        <v>0.0647555555555556</v>
      </c>
    </row>
    <row r="1824" spans="3:5">
      <c r="C1824" s="1">
        <v>364.69</v>
      </c>
      <c r="D1824">
        <v>14.618</v>
      </c>
      <c r="E1824">
        <f t="shared" si="38"/>
        <v>0.0649688888888889</v>
      </c>
    </row>
    <row r="1825" spans="3:5">
      <c r="C1825" s="1">
        <v>364.9</v>
      </c>
      <c r="D1825">
        <v>14.618</v>
      </c>
      <c r="E1825">
        <f t="shared" si="38"/>
        <v>0.0649688888888889</v>
      </c>
    </row>
    <row r="1826" spans="3:5">
      <c r="C1826" s="1">
        <v>365.08</v>
      </c>
      <c r="D1826">
        <v>14.622</v>
      </c>
      <c r="E1826">
        <f t="shared" si="38"/>
        <v>0.0649866666666667</v>
      </c>
    </row>
    <row r="1827" spans="3:5">
      <c r="C1827" s="1">
        <v>365.3</v>
      </c>
      <c r="D1827">
        <v>14.622</v>
      </c>
      <c r="E1827">
        <f t="shared" si="38"/>
        <v>0.0649866666666667</v>
      </c>
    </row>
    <row r="1828" spans="3:5">
      <c r="C1828" s="1">
        <v>365.51</v>
      </c>
      <c r="D1828">
        <v>14.626</v>
      </c>
      <c r="E1828">
        <f t="shared" si="38"/>
        <v>0.0650044444444444</v>
      </c>
    </row>
    <row r="1829" spans="3:5">
      <c r="C1829" s="1">
        <v>365.69</v>
      </c>
      <c r="D1829">
        <v>14.6228</v>
      </c>
      <c r="E1829">
        <f t="shared" si="38"/>
        <v>0.0649902222222222</v>
      </c>
    </row>
    <row r="1830" spans="3:5">
      <c r="C1830" s="1">
        <v>365.88</v>
      </c>
      <c r="D1830">
        <v>14.63</v>
      </c>
      <c r="E1830">
        <f t="shared" si="38"/>
        <v>0.0650222222222222</v>
      </c>
    </row>
    <row r="1831" spans="3:5">
      <c r="C1831" s="1">
        <v>366.06</v>
      </c>
      <c r="D1831">
        <v>14.634</v>
      </c>
      <c r="E1831">
        <f t="shared" si="38"/>
        <v>0.06504</v>
      </c>
    </row>
    <row r="1832" spans="3:5">
      <c r="C1832" s="1">
        <v>366.27</v>
      </c>
      <c r="D1832">
        <v>14.682</v>
      </c>
      <c r="E1832">
        <f t="shared" si="38"/>
        <v>0.0652533333333333</v>
      </c>
    </row>
    <row r="1833" spans="3:5">
      <c r="C1833" s="1">
        <v>366.49</v>
      </c>
      <c r="D1833">
        <v>14.682</v>
      </c>
      <c r="E1833">
        <f t="shared" si="38"/>
        <v>0.0652533333333333</v>
      </c>
    </row>
    <row r="1834" spans="3:5">
      <c r="C1834" s="1">
        <v>366.67</v>
      </c>
      <c r="D1834">
        <v>14.682</v>
      </c>
      <c r="E1834">
        <f t="shared" si="38"/>
        <v>0.0652533333333333</v>
      </c>
    </row>
    <row r="1835" spans="3:5">
      <c r="C1835" s="1">
        <v>366.88</v>
      </c>
      <c r="D1835">
        <v>14.686</v>
      </c>
      <c r="E1835">
        <f t="shared" si="38"/>
        <v>0.0652711111111111</v>
      </c>
    </row>
    <row r="1836" spans="3:5">
      <c r="C1836" s="1">
        <v>367.1</v>
      </c>
      <c r="D1836">
        <v>14.686</v>
      </c>
      <c r="E1836">
        <f t="shared" si="38"/>
        <v>0.0652711111111111</v>
      </c>
    </row>
    <row r="1837" spans="3:5">
      <c r="C1837" s="1">
        <v>367.28</v>
      </c>
      <c r="D1837">
        <v>14.69</v>
      </c>
      <c r="E1837">
        <f t="shared" si="38"/>
        <v>0.0652888888888889</v>
      </c>
    </row>
    <row r="1838" spans="3:5">
      <c r="C1838" s="1">
        <v>367.49</v>
      </c>
      <c r="D1838">
        <v>14.694</v>
      </c>
      <c r="E1838">
        <f t="shared" si="38"/>
        <v>0.0653066666666667</v>
      </c>
    </row>
    <row r="1839" spans="3:5">
      <c r="C1839" s="1">
        <v>367.71</v>
      </c>
      <c r="D1839">
        <v>14.698</v>
      </c>
      <c r="E1839">
        <f t="shared" si="38"/>
        <v>0.0653244444444444</v>
      </c>
    </row>
    <row r="1840" spans="3:5">
      <c r="C1840" s="1">
        <v>367.86</v>
      </c>
      <c r="D1840">
        <v>14.734</v>
      </c>
      <c r="E1840">
        <f t="shared" si="38"/>
        <v>0.0654844444444444</v>
      </c>
    </row>
    <row r="1841" spans="3:5">
      <c r="C1841" s="1">
        <v>368.07</v>
      </c>
      <c r="D1841">
        <v>14.738</v>
      </c>
      <c r="E1841">
        <f t="shared" si="38"/>
        <v>0.0655022222222222</v>
      </c>
    </row>
    <row r="1842" spans="3:5">
      <c r="C1842" s="1">
        <v>368.29</v>
      </c>
      <c r="D1842">
        <v>14.742</v>
      </c>
      <c r="E1842">
        <f t="shared" si="38"/>
        <v>0.06552</v>
      </c>
    </row>
    <row r="1843" spans="3:5">
      <c r="C1843" s="1">
        <v>368.47</v>
      </c>
      <c r="D1843">
        <v>14.742</v>
      </c>
      <c r="E1843">
        <f t="shared" si="38"/>
        <v>0.06552</v>
      </c>
    </row>
    <row r="1844" spans="3:5">
      <c r="C1844" s="1">
        <v>368.68</v>
      </c>
      <c r="D1844">
        <v>14.746</v>
      </c>
      <c r="E1844">
        <f t="shared" si="38"/>
        <v>0.0655377777777778</v>
      </c>
    </row>
    <row r="1845" spans="3:5">
      <c r="C1845" s="1">
        <v>368.9</v>
      </c>
      <c r="D1845">
        <v>14.75</v>
      </c>
      <c r="E1845">
        <f t="shared" si="38"/>
        <v>0.0655555555555555</v>
      </c>
    </row>
    <row r="1846" spans="3:5">
      <c r="C1846" s="1">
        <v>369.08</v>
      </c>
      <c r="D1846">
        <v>14.798</v>
      </c>
      <c r="E1846">
        <f t="shared" si="38"/>
        <v>0.0657688888888889</v>
      </c>
    </row>
    <row r="1847" spans="3:5">
      <c r="C1847" s="1">
        <v>369.29</v>
      </c>
      <c r="D1847">
        <v>14.798</v>
      </c>
      <c r="E1847">
        <f t="shared" si="38"/>
        <v>0.0657688888888889</v>
      </c>
    </row>
    <row r="1848" spans="3:5">
      <c r="C1848" s="1">
        <v>369.51</v>
      </c>
      <c r="D1848">
        <v>14.802</v>
      </c>
      <c r="E1848">
        <f t="shared" si="38"/>
        <v>0.0657866666666667</v>
      </c>
    </row>
    <row r="1849" spans="3:5">
      <c r="C1849" s="1">
        <v>369.66</v>
      </c>
      <c r="D1849">
        <v>14.79</v>
      </c>
      <c r="E1849">
        <f t="shared" si="38"/>
        <v>0.0657333333333333</v>
      </c>
    </row>
    <row r="1850" spans="3:5">
      <c r="C1850" s="1">
        <v>369.87</v>
      </c>
      <c r="D1850">
        <v>14.806</v>
      </c>
      <c r="E1850">
        <f t="shared" si="38"/>
        <v>0.0658044444444444</v>
      </c>
    </row>
    <row r="1851" spans="3:5">
      <c r="C1851" s="1">
        <v>370.09</v>
      </c>
      <c r="D1851">
        <v>14.81</v>
      </c>
      <c r="E1851">
        <f t="shared" si="38"/>
        <v>0.0658222222222222</v>
      </c>
    </row>
    <row r="1852" spans="3:5">
      <c r="C1852" s="1">
        <v>370.27</v>
      </c>
      <c r="D1852">
        <v>14.854</v>
      </c>
      <c r="E1852">
        <f t="shared" si="38"/>
        <v>0.0660177777777778</v>
      </c>
    </row>
    <row r="1853" spans="3:5">
      <c r="C1853" s="1">
        <v>370.48</v>
      </c>
      <c r="D1853">
        <v>14.854</v>
      </c>
      <c r="E1853">
        <f t="shared" si="38"/>
        <v>0.0660177777777778</v>
      </c>
    </row>
    <row r="1854" spans="3:5">
      <c r="C1854" s="1">
        <v>370.7</v>
      </c>
      <c r="D1854">
        <v>14.854</v>
      </c>
      <c r="E1854">
        <f t="shared" si="38"/>
        <v>0.0660177777777778</v>
      </c>
    </row>
    <row r="1855" spans="3:5">
      <c r="C1855" s="1">
        <v>370.88</v>
      </c>
      <c r="D1855">
        <v>14.858</v>
      </c>
      <c r="E1855">
        <f t="shared" si="38"/>
        <v>0.0660355555555556</v>
      </c>
    </row>
    <row r="1856" spans="3:5">
      <c r="C1856" s="1">
        <v>371.09</v>
      </c>
      <c r="D1856">
        <v>14.862</v>
      </c>
      <c r="E1856">
        <f t="shared" si="38"/>
        <v>0.0660533333333333</v>
      </c>
    </row>
    <row r="1857" spans="3:5">
      <c r="C1857" s="1">
        <v>371.31</v>
      </c>
      <c r="D1857">
        <v>14.862</v>
      </c>
      <c r="E1857">
        <f t="shared" si="38"/>
        <v>0.0660533333333333</v>
      </c>
    </row>
    <row r="1858" spans="3:5">
      <c r="C1858" s="1">
        <v>371.46</v>
      </c>
      <c r="D1858">
        <v>14.906</v>
      </c>
      <c r="E1858">
        <f t="shared" si="38"/>
        <v>0.0662488888888889</v>
      </c>
    </row>
    <row r="1859" spans="3:5">
      <c r="C1859" s="1">
        <v>371.67</v>
      </c>
      <c r="D1859">
        <v>14.8788</v>
      </c>
      <c r="E1859">
        <f t="shared" si="38"/>
        <v>0.066128</v>
      </c>
    </row>
    <row r="1860" spans="3:5">
      <c r="C1860" s="1">
        <v>371.86</v>
      </c>
      <c r="D1860">
        <v>14.91</v>
      </c>
      <c r="E1860">
        <f t="shared" si="38"/>
        <v>0.0662666666666667</v>
      </c>
    </row>
    <row r="1861" spans="3:5">
      <c r="C1861" s="1">
        <v>372.07</v>
      </c>
      <c r="D1861">
        <v>14.91</v>
      </c>
      <c r="E1861">
        <f t="shared" si="38"/>
        <v>0.0662666666666667</v>
      </c>
    </row>
    <row r="1862" spans="3:5">
      <c r="C1862" s="1">
        <v>372.28</v>
      </c>
      <c r="D1862">
        <v>14.91</v>
      </c>
      <c r="E1862">
        <f t="shared" si="38"/>
        <v>0.0662666666666667</v>
      </c>
    </row>
    <row r="1863" spans="3:5">
      <c r="C1863" s="1">
        <v>372.47</v>
      </c>
      <c r="D1863">
        <v>14.914</v>
      </c>
      <c r="E1863">
        <f t="shared" si="38"/>
        <v>0.0662844444444444</v>
      </c>
    </row>
    <row r="1864" spans="3:5">
      <c r="C1864" s="1">
        <v>372.68</v>
      </c>
      <c r="D1864">
        <v>14.914</v>
      </c>
      <c r="E1864">
        <f t="shared" si="38"/>
        <v>0.0662844444444444</v>
      </c>
    </row>
    <row r="1865" spans="3:5">
      <c r="C1865" s="1">
        <v>372.86</v>
      </c>
      <c r="D1865">
        <v>14.918</v>
      </c>
      <c r="E1865">
        <f t="shared" si="38"/>
        <v>0.0663022222222222</v>
      </c>
    </row>
    <row r="1866" spans="3:5">
      <c r="C1866" s="1">
        <v>373.05</v>
      </c>
      <c r="D1866">
        <v>14.922</v>
      </c>
      <c r="E1866">
        <f t="shared" si="38"/>
        <v>0.06632</v>
      </c>
    </row>
    <row r="1867" spans="3:5">
      <c r="C1867" s="1">
        <v>373.26</v>
      </c>
      <c r="D1867">
        <v>14.926</v>
      </c>
      <c r="E1867">
        <f t="shared" si="38"/>
        <v>0.0663377777777778</v>
      </c>
    </row>
    <row r="1868" spans="3:5">
      <c r="C1868" s="1">
        <v>373.47</v>
      </c>
      <c r="D1868">
        <v>14.97</v>
      </c>
      <c r="E1868">
        <f t="shared" si="38"/>
        <v>0.0665333333333333</v>
      </c>
    </row>
    <row r="1869" spans="3:5">
      <c r="C1869" s="1">
        <v>373.66</v>
      </c>
      <c r="D1869">
        <v>14.9404</v>
      </c>
      <c r="E1869">
        <f t="shared" ref="E1869:E1932" si="39">D1869/225</f>
        <v>0.0664017777777778</v>
      </c>
    </row>
    <row r="1870" spans="3:5">
      <c r="C1870" s="1">
        <v>373.87</v>
      </c>
      <c r="D1870">
        <v>14.97</v>
      </c>
      <c r="E1870">
        <f t="shared" si="39"/>
        <v>0.0665333333333333</v>
      </c>
    </row>
    <row r="1871" spans="3:5">
      <c r="C1871" s="1">
        <v>374.08</v>
      </c>
      <c r="D1871">
        <v>14.97</v>
      </c>
      <c r="E1871">
        <f t="shared" si="39"/>
        <v>0.0665333333333333</v>
      </c>
    </row>
    <row r="1872" spans="3:5">
      <c r="C1872" s="1">
        <v>374.27</v>
      </c>
      <c r="D1872">
        <v>14.974</v>
      </c>
      <c r="E1872">
        <f t="shared" si="39"/>
        <v>0.0665511111111111</v>
      </c>
    </row>
    <row r="1873" spans="3:5">
      <c r="C1873" s="1">
        <v>374.48</v>
      </c>
      <c r="D1873">
        <v>14.974</v>
      </c>
      <c r="E1873">
        <f t="shared" si="39"/>
        <v>0.0665511111111111</v>
      </c>
    </row>
    <row r="1874" spans="3:5">
      <c r="C1874" s="1">
        <v>374.69</v>
      </c>
      <c r="D1874">
        <v>14.978</v>
      </c>
      <c r="E1874">
        <f t="shared" si="39"/>
        <v>0.0665688888888889</v>
      </c>
    </row>
    <row r="1875" spans="3:5">
      <c r="C1875" s="1">
        <v>374.88</v>
      </c>
      <c r="D1875">
        <v>15.022</v>
      </c>
      <c r="E1875">
        <f t="shared" si="39"/>
        <v>0.0667644444444444</v>
      </c>
    </row>
    <row r="1876" spans="3:5">
      <c r="C1876" s="1">
        <v>375.09</v>
      </c>
      <c r="D1876">
        <v>15.022</v>
      </c>
      <c r="E1876">
        <f t="shared" si="39"/>
        <v>0.0667644444444444</v>
      </c>
    </row>
    <row r="1877" spans="3:5">
      <c r="C1877" s="1">
        <v>375.24</v>
      </c>
      <c r="D1877">
        <v>15.026</v>
      </c>
      <c r="E1877">
        <f t="shared" si="39"/>
        <v>0.0667822222222222</v>
      </c>
    </row>
    <row r="1878" spans="3:5">
      <c r="C1878" s="1">
        <v>375.46</v>
      </c>
      <c r="D1878">
        <v>15.026</v>
      </c>
      <c r="E1878">
        <f t="shared" si="39"/>
        <v>0.0667822222222222</v>
      </c>
    </row>
    <row r="1879" spans="3:5">
      <c r="C1879" s="1">
        <v>375.67</v>
      </c>
      <c r="D1879">
        <v>15.0252</v>
      </c>
      <c r="E1879">
        <f t="shared" si="39"/>
        <v>0.0667786666666667</v>
      </c>
    </row>
    <row r="1880" spans="3:5">
      <c r="C1880" s="1">
        <v>375.89</v>
      </c>
      <c r="D1880">
        <v>15.03</v>
      </c>
      <c r="E1880">
        <f t="shared" si="39"/>
        <v>0.0668</v>
      </c>
    </row>
    <row r="1881" spans="3:5">
      <c r="C1881" s="1">
        <v>376.07</v>
      </c>
      <c r="D1881">
        <v>15.034</v>
      </c>
      <c r="E1881">
        <f t="shared" si="39"/>
        <v>0.0668177777777778</v>
      </c>
    </row>
    <row r="1882" spans="3:5">
      <c r="C1882" s="1">
        <v>376.28</v>
      </c>
      <c r="D1882">
        <v>15.074</v>
      </c>
      <c r="E1882">
        <f t="shared" si="39"/>
        <v>0.0669955555555556</v>
      </c>
    </row>
    <row r="1883" spans="3:5">
      <c r="C1883" s="1">
        <v>376.5</v>
      </c>
      <c r="D1883">
        <v>15.078</v>
      </c>
      <c r="E1883">
        <f t="shared" si="39"/>
        <v>0.0670133333333333</v>
      </c>
    </row>
    <row r="1884" spans="3:5">
      <c r="C1884" s="1">
        <v>376.68</v>
      </c>
      <c r="D1884">
        <v>15.078</v>
      </c>
      <c r="E1884">
        <f t="shared" si="39"/>
        <v>0.0670133333333333</v>
      </c>
    </row>
    <row r="1885" spans="3:5">
      <c r="C1885" s="1">
        <v>376.89</v>
      </c>
      <c r="D1885">
        <v>15.082</v>
      </c>
      <c r="E1885">
        <f t="shared" si="39"/>
        <v>0.0670311111111111</v>
      </c>
    </row>
    <row r="1886" spans="3:5">
      <c r="C1886" s="1">
        <v>377.11</v>
      </c>
      <c r="D1886">
        <v>15.086</v>
      </c>
      <c r="E1886">
        <f t="shared" si="39"/>
        <v>0.0670488888888889</v>
      </c>
    </row>
    <row r="1887" spans="3:5">
      <c r="C1887" s="1">
        <v>377.26</v>
      </c>
      <c r="D1887">
        <v>15.09</v>
      </c>
      <c r="E1887">
        <f t="shared" si="39"/>
        <v>0.0670666666666667</v>
      </c>
    </row>
    <row r="1888" spans="3:5">
      <c r="C1888" s="1">
        <v>377.47</v>
      </c>
      <c r="D1888">
        <v>15.134</v>
      </c>
      <c r="E1888">
        <f t="shared" si="39"/>
        <v>0.0672622222222222</v>
      </c>
    </row>
    <row r="1889" spans="3:5">
      <c r="C1889" s="1">
        <v>377.66</v>
      </c>
      <c r="D1889">
        <v>15.1052</v>
      </c>
      <c r="E1889">
        <f t="shared" si="39"/>
        <v>0.0671342222222222</v>
      </c>
    </row>
    <row r="1890" spans="3:5">
      <c r="C1890" s="1">
        <v>377.87</v>
      </c>
      <c r="D1890">
        <v>15.134</v>
      </c>
      <c r="E1890">
        <f t="shared" si="39"/>
        <v>0.0672622222222222</v>
      </c>
    </row>
    <row r="1891" spans="3:5">
      <c r="C1891" s="1">
        <v>378.08</v>
      </c>
      <c r="D1891">
        <v>15.138</v>
      </c>
      <c r="E1891">
        <f t="shared" si="39"/>
        <v>0.06728</v>
      </c>
    </row>
    <row r="1892" spans="3:5">
      <c r="C1892" s="1">
        <v>378.3</v>
      </c>
      <c r="D1892">
        <v>15.138</v>
      </c>
      <c r="E1892">
        <f t="shared" si="39"/>
        <v>0.06728</v>
      </c>
    </row>
    <row r="1893" spans="3:5">
      <c r="C1893" s="1">
        <v>378.48</v>
      </c>
      <c r="D1893">
        <v>15.142</v>
      </c>
      <c r="E1893">
        <f t="shared" si="39"/>
        <v>0.0672977777777778</v>
      </c>
    </row>
    <row r="1894" spans="3:5">
      <c r="C1894" s="1">
        <v>378.69</v>
      </c>
      <c r="D1894">
        <v>15.142</v>
      </c>
      <c r="E1894">
        <f t="shared" si="39"/>
        <v>0.0672977777777778</v>
      </c>
    </row>
    <row r="1895" spans="3:5">
      <c r="C1895" s="1">
        <v>378.91</v>
      </c>
      <c r="D1895">
        <v>15.146</v>
      </c>
      <c r="E1895">
        <f t="shared" si="39"/>
        <v>0.0673155555555555</v>
      </c>
    </row>
    <row r="1896" spans="3:5">
      <c r="C1896" s="1">
        <v>379.09</v>
      </c>
      <c r="D1896">
        <v>15.15</v>
      </c>
      <c r="E1896">
        <f t="shared" si="39"/>
        <v>0.0673333333333333</v>
      </c>
    </row>
    <row r="1897" spans="3:5">
      <c r="C1897" s="1">
        <v>379.3</v>
      </c>
      <c r="D1897">
        <v>15.154</v>
      </c>
      <c r="E1897">
        <f t="shared" si="39"/>
        <v>0.0673511111111111</v>
      </c>
    </row>
    <row r="1898" spans="3:5">
      <c r="C1898" s="1">
        <v>379.46</v>
      </c>
      <c r="D1898">
        <v>15.194</v>
      </c>
      <c r="E1898">
        <f t="shared" si="39"/>
        <v>0.0675288888888889</v>
      </c>
    </row>
    <row r="1899" spans="3:5">
      <c r="C1899" s="1">
        <v>379.67</v>
      </c>
      <c r="D1899">
        <v>15.1676</v>
      </c>
      <c r="E1899">
        <f t="shared" si="39"/>
        <v>0.0674115555555555</v>
      </c>
    </row>
    <row r="1900" spans="3:5">
      <c r="C1900" s="1">
        <v>379.88</v>
      </c>
      <c r="D1900">
        <v>15.198</v>
      </c>
      <c r="E1900">
        <f t="shared" si="39"/>
        <v>0.0675466666666667</v>
      </c>
    </row>
    <row r="1901" spans="3:5">
      <c r="C1901" s="1">
        <v>380.07</v>
      </c>
      <c r="D1901">
        <v>15.198</v>
      </c>
      <c r="E1901">
        <f t="shared" si="39"/>
        <v>0.0675466666666667</v>
      </c>
    </row>
    <row r="1902" spans="3:5">
      <c r="C1902" s="1">
        <v>380.28</v>
      </c>
      <c r="D1902">
        <v>15.202</v>
      </c>
      <c r="E1902">
        <f t="shared" si="39"/>
        <v>0.0675644444444444</v>
      </c>
    </row>
    <row r="1903" spans="3:5">
      <c r="C1903" s="1">
        <v>380.49</v>
      </c>
      <c r="D1903">
        <v>15.202</v>
      </c>
      <c r="E1903">
        <f t="shared" si="39"/>
        <v>0.0675644444444444</v>
      </c>
    </row>
    <row r="1904" spans="3:5">
      <c r="C1904" s="1">
        <v>380.71</v>
      </c>
      <c r="D1904">
        <v>15.246</v>
      </c>
      <c r="E1904">
        <f t="shared" si="39"/>
        <v>0.06776</v>
      </c>
    </row>
    <row r="1905" spans="3:5">
      <c r="C1905" s="1">
        <v>380.89</v>
      </c>
      <c r="D1905">
        <v>15.246</v>
      </c>
      <c r="E1905">
        <f t="shared" si="39"/>
        <v>0.06776</v>
      </c>
    </row>
    <row r="1906" spans="3:5">
      <c r="C1906" s="1">
        <v>381.1</v>
      </c>
      <c r="D1906">
        <v>15.25</v>
      </c>
      <c r="E1906">
        <f t="shared" si="39"/>
        <v>0.0677777777777778</v>
      </c>
    </row>
    <row r="1907" spans="3:5">
      <c r="C1907" s="1">
        <v>381.32</v>
      </c>
      <c r="D1907">
        <v>15.25</v>
      </c>
      <c r="E1907">
        <f t="shared" si="39"/>
        <v>0.0677777777777778</v>
      </c>
    </row>
    <row r="1908" spans="3:5">
      <c r="C1908" s="1">
        <v>381.47</v>
      </c>
      <c r="D1908">
        <v>15.254</v>
      </c>
      <c r="E1908">
        <f t="shared" si="39"/>
        <v>0.0677955555555556</v>
      </c>
    </row>
    <row r="1909" spans="3:5">
      <c r="C1909" s="1">
        <v>381.68</v>
      </c>
      <c r="D1909">
        <v>15.2508</v>
      </c>
      <c r="E1909">
        <f t="shared" si="39"/>
        <v>0.0677813333333333</v>
      </c>
    </row>
    <row r="1910" spans="3:5">
      <c r="C1910" s="1">
        <v>381.87</v>
      </c>
      <c r="D1910">
        <v>15.302</v>
      </c>
      <c r="E1910">
        <f t="shared" si="39"/>
        <v>0.0680088888888889</v>
      </c>
    </row>
    <row r="1911" spans="3:5">
      <c r="C1911" s="1">
        <v>382.08</v>
      </c>
      <c r="D1911">
        <v>15.302</v>
      </c>
      <c r="E1911">
        <f t="shared" si="39"/>
        <v>0.0680088888888889</v>
      </c>
    </row>
    <row r="1912" spans="3:5">
      <c r="C1912" s="1">
        <v>382.29</v>
      </c>
      <c r="D1912">
        <v>15.302</v>
      </c>
      <c r="E1912">
        <f t="shared" si="39"/>
        <v>0.0680088888888889</v>
      </c>
    </row>
    <row r="1913" spans="3:5">
      <c r="C1913" s="1">
        <v>382.48</v>
      </c>
      <c r="D1913">
        <v>15.302</v>
      </c>
      <c r="E1913">
        <f t="shared" si="39"/>
        <v>0.0680088888888889</v>
      </c>
    </row>
    <row r="1914" spans="3:5">
      <c r="C1914" s="1">
        <v>382.69</v>
      </c>
      <c r="D1914">
        <v>15.306</v>
      </c>
      <c r="E1914">
        <f t="shared" si="39"/>
        <v>0.0680266666666667</v>
      </c>
    </row>
    <row r="1915" spans="3:5">
      <c r="C1915" s="1">
        <v>382.9</v>
      </c>
      <c r="D1915">
        <v>15.31</v>
      </c>
      <c r="E1915">
        <f t="shared" si="39"/>
        <v>0.0680444444444444</v>
      </c>
    </row>
    <row r="1916" spans="3:5">
      <c r="C1916" s="1">
        <v>383.12</v>
      </c>
      <c r="D1916">
        <v>15.35</v>
      </c>
      <c r="E1916">
        <f t="shared" si="39"/>
        <v>0.0682222222222222</v>
      </c>
    </row>
    <row r="1917" spans="3:5">
      <c r="C1917" s="1">
        <v>383.27</v>
      </c>
      <c r="D1917">
        <v>15.35</v>
      </c>
      <c r="E1917">
        <f t="shared" si="39"/>
        <v>0.0682222222222222</v>
      </c>
    </row>
    <row r="1918" spans="3:5">
      <c r="C1918" s="1">
        <v>383.48</v>
      </c>
      <c r="D1918">
        <v>15.35</v>
      </c>
      <c r="E1918">
        <f t="shared" si="39"/>
        <v>0.0682222222222222</v>
      </c>
    </row>
    <row r="1919" spans="3:5">
      <c r="C1919" s="1">
        <v>383.67</v>
      </c>
      <c r="D1919">
        <v>15.3428</v>
      </c>
      <c r="E1919">
        <f t="shared" si="39"/>
        <v>0.0681902222222222</v>
      </c>
    </row>
    <row r="1920" spans="3:5">
      <c r="C1920" s="1">
        <v>383.88</v>
      </c>
      <c r="D1920">
        <v>15.358</v>
      </c>
      <c r="E1920">
        <f t="shared" si="39"/>
        <v>0.0682577777777778</v>
      </c>
    </row>
    <row r="1921" spans="3:5">
      <c r="C1921" s="1">
        <v>384.09</v>
      </c>
      <c r="D1921">
        <v>15.358</v>
      </c>
      <c r="E1921">
        <f t="shared" si="39"/>
        <v>0.0682577777777778</v>
      </c>
    </row>
    <row r="1922" spans="3:5">
      <c r="C1922" s="1">
        <v>384.28</v>
      </c>
      <c r="D1922">
        <v>15.406</v>
      </c>
      <c r="E1922">
        <f t="shared" si="39"/>
        <v>0.0684711111111111</v>
      </c>
    </row>
    <row r="1923" spans="3:5">
      <c r="C1923" s="1">
        <v>384.49</v>
      </c>
      <c r="D1923">
        <v>15.406</v>
      </c>
      <c r="E1923">
        <f t="shared" si="39"/>
        <v>0.0684711111111111</v>
      </c>
    </row>
    <row r="1924" spans="3:5">
      <c r="C1924" s="1">
        <v>384.7</v>
      </c>
      <c r="D1924">
        <v>15.406</v>
      </c>
      <c r="E1924">
        <f t="shared" si="39"/>
        <v>0.0684711111111111</v>
      </c>
    </row>
    <row r="1925" spans="3:5">
      <c r="C1925" s="1">
        <v>384.86</v>
      </c>
      <c r="D1925">
        <v>15.406</v>
      </c>
      <c r="E1925">
        <f t="shared" si="39"/>
        <v>0.0684711111111111</v>
      </c>
    </row>
    <row r="1926" spans="3:5">
      <c r="C1926" s="1">
        <v>385.07</v>
      </c>
      <c r="D1926">
        <v>15.41</v>
      </c>
      <c r="E1926">
        <f t="shared" si="39"/>
        <v>0.0684888888888889</v>
      </c>
    </row>
    <row r="1927" spans="3:5">
      <c r="C1927" s="1">
        <v>385.25</v>
      </c>
      <c r="D1927">
        <v>15.41</v>
      </c>
      <c r="E1927">
        <f t="shared" si="39"/>
        <v>0.0684888888888889</v>
      </c>
    </row>
    <row r="1928" spans="3:5">
      <c r="C1928" s="1">
        <v>385.47</v>
      </c>
      <c r="D1928">
        <v>15.414</v>
      </c>
      <c r="E1928">
        <f t="shared" si="39"/>
        <v>0.0685066666666667</v>
      </c>
    </row>
    <row r="1929" spans="3:5">
      <c r="C1929" s="1">
        <v>385.68</v>
      </c>
      <c r="D1929">
        <v>15.4108</v>
      </c>
      <c r="E1929">
        <f t="shared" si="39"/>
        <v>0.0684924444444444</v>
      </c>
    </row>
    <row r="1930" spans="3:5">
      <c r="C1930" s="1">
        <v>385.89</v>
      </c>
      <c r="D1930">
        <v>15.418</v>
      </c>
      <c r="E1930">
        <f t="shared" si="39"/>
        <v>0.0685244444444444</v>
      </c>
    </row>
    <row r="1931" spans="3:5">
      <c r="C1931" s="1">
        <v>386.08</v>
      </c>
      <c r="D1931">
        <v>15.418</v>
      </c>
      <c r="E1931">
        <f t="shared" si="39"/>
        <v>0.0685244444444444</v>
      </c>
    </row>
    <row r="1932" spans="3:5">
      <c r="C1932" s="1">
        <v>386.29</v>
      </c>
      <c r="D1932">
        <v>15.466</v>
      </c>
      <c r="E1932">
        <f t="shared" si="39"/>
        <v>0.0687377777777778</v>
      </c>
    </row>
    <row r="1933" spans="3:5">
      <c r="C1933" s="1">
        <v>386.44</v>
      </c>
      <c r="D1933">
        <v>15.466</v>
      </c>
      <c r="E1933">
        <f t="shared" ref="E1933:E1996" si="40">D1933/225</f>
        <v>0.0687377777777778</v>
      </c>
    </row>
    <row r="1934" spans="3:5">
      <c r="C1934" s="1">
        <v>386.66</v>
      </c>
      <c r="D1934">
        <v>15.466</v>
      </c>
      <c r="E1934">
        <f t="shared" si="40"/>
        <v>0.0687377777777778</v>
      </c>
    </row>
    <row r="1935" spans="3:5">
      <c r="C1935" s="1">
        <v>386.87</v>
      </c>
      <c r="D1935">
        <v>15.466</v>
      </c>
      <c r="E1935">
        <f t="shared" si="40"/>
        <v>0.0687377777777778</v>
      </c>
    </row>
    <row r="1936" spans="3:5">
      <c r="C1936" s="1">
        <v>387.05</v>
      </c>
      <c r="D1936">
        <v>15.47</v>
      </c>
      <c r="E1936">
        <f t="shared" si="40"/>
        <v>0.0687555555555556</v>
      </c>
    </row>
    <row r="1937" spans="3:5">
      <c r="C1937" s="1">
        <v>387.27</v>
      </c>
      <c r="D1937">
        <v>15.47</v>
      </c>
      <c r="E1937">
        <f t="shared" si="40"/>
        <v>0.0687555555555556</v>
      </c>
    </row>
    <row r="1938" spans="3:5">
      <c r="C1938" s="1">
        <v>387.48</v>
      </c>
      <c r="D1938">
        <v>15.474</v>
      </c>
      <c r="E1938">
        <f t="shared" si="40"/>
        <v>0.0687733333333333</v>
      </c>
    </row>
    <row r="1939" spans="3:5">
      <c r="C1939" s="1">
        <v>387.66</v>
      </c>
      <c r="D1939">
        <v>15.4716</v>
      </c>
      <c r="E1939">
        <f t="shared" si="40"/>
        <v>0.0687626666666667</v>
      </c>
    </row>
    <row r="1940" spans="3:5">
      <c r="C1940" s="1">
        <v>387.88</v>
      </c>
      <c r="D1940">
        <v>15.522</v>
      </c>
      <c r="E1940">
        <f t="shared" si="40"/>
        <v>0.0689866666666667</v>
      </c>
    </row>
    <row r="1941" spans="3:5">
      <c r="C1941" s="1">
        <v>388.03</v>
      </c>
      <c r="D1941">
        <v>15.522</v>
      </c>
      <c r="E1941">
        <f t="shared" si="40"/>
        <v>0.0689866666666667</v>
      </c>
    </row>
    <row r="1942" spans="3:5">
      <c r="C1942" s="1">
        <v>388.24</v>
      </c>
      <c r="D1942">
        <v>15.522</v>
      </c>
      <c r="E1942">
        <f t="shared" si="40"/>
        <v>0.0689866666666667</v>
      </c>
    </row>
    <row r="1943" spans="3:5">
      <c r="C1943" s="1">
        <v>388.46</v>
      </c>
      <c r="D1943">
        <v>15.526</v>
      </c>
      <c r="E1943">
        <f t="shared" si="40"/>
        <v>0.0690044444444444</v>
      </c>
    </row>
    <row r="1944" spans="3:5">
      <c r="C1944" s="1">
        <v>388.67</v>
      </c>
      <c r="D1944">
        <v>15.53</v>
      </c>
      <c r="E1944">
        <f t="shared" si="40"/>
        <v>0.0690222222222222</v>
      </c>
    </row>
    <row r="1945" spans="3:5">
      <c r="C1945" s="1">
        <v>388.85</v>
      </c>
      <c r="D1945">
        <v>15.53</v>
      </c>
      <c r="E1945">
        <f t="shared" si="40"/>
        <v>0.0690222222222222</v>
      </c>
    </row>
    <row r="1946" spans="3:5">
      <c r="C1946" s="1">
        <v>389.07</v>
      </c>
      <c r="D1946">
        <v>15.574</v>
      </c>
      <c r="E1946">
        <f t="shared" si="40"/>
        <v>0.0692177777777778</v>
      </c>
    </row>
    <row r="1947" spans="3:5">
      <c r="C1947" s="1">
        <v>389.28</v>
      </c>
      <c r="D1947">
        <v>15.574</v>
      </c>
      <c r="E1947">
        <f t="shared" si="40"/>
        <v>0.0692177777777778</v>
      </c>
    </row>
    <row r="1948" spans="3:5">
      <c r="C1948" s="1">
        <v>389.47</v>
      </c>
      <c r="D1948">
        <v>15.574</v>
      </c>
      <c r="E1948">
        <f t="shared" si="40"/>
        <v>0.0692177777777778</v>
      </c>
    </row>
    <row r="1949" spans="3:5">
      <c r="C1949" s="1">
        <v>389.68</v>
      </c>
      <c r="D1949">
        <v>15.566</v>
      </c>
      <c r="E1949">
        <f t="shared" si="40"/>
        <v>0.0691822222222222</v>
      </c>
    </row>
    <row r="1950" spans="3:5">
      <c r="C1950" s="1">
        <v>389.89</v>
      </c>
      <c r="D1950">
        <v>15.578</v>
      </c>
      <c r="E1950">
        <f t="shared" si="40"/>
        <v>0.0692355555555556</v>
      </c>
    </row>
    <row r="1951" spans="3:5">
      <c r="C1951" s="1">
        <v>390.08</v>
      </c>
      <c r="D1951">
        <v>15.582</v>
      </c>
      <c r="E1951">
        <f t="shared" si="40"/>
        <v>0.0692533333333333</v>
      </c>
    </row>
    <row r="1952" spans="3:5">
      <c r="C1952" s="1">
        <v>390.26</v>
      </c>
      <c r="D1952">
        <v>15.586</v>
      </c>
      <c r="E1952">
        <f t="shared" si="40"/>
        <v>0.0692711111111111</v>
      </c>
    </row>
    <row r="1953" spans="3:5">
      <c r="C1953" s="1">
        <v>390.44</v>
      </c>
      <c r="D1953">
        <v>15.59</v>
      </c>
      <c r="E1953">
        <f t="shared" si="40"/>
        <v>0.0692888888888889</v>
      </c>
    </row>
    <row r="1954" spans="3:5">
      <c r="C1954" s="1">
        <v>390.66</v>
      </c>
      <c r="D1954">
        <v>15.646</v>
      </c>
      <c r="E1954">
        <f t="shared" si="40"/>
        <v>0.0695377777777778</v>
      </c>
    </row>
    <row r="1955" spans="3:5">
      <c r="C1955" s="1">
        <v>390.87</v>
      </c>
      <c r="D1955">
        <v>15.642</v>
      </c>
      <c r="E1955">
        <f t="shared" si="40"/>
        <v>0.06952</v>
      </c>
    </row>
    <row r="1956" spans="3:5">
      <c r="C1956" s="1">
        <v>391.08</v>
      </c>
      <c r="D1956">
        <v>15.642</v>
      </c>
      <c r="E1956">
        <f t="shared" si="40"/>
        <v>0.06952</v>
      </c>
    </row>
    <row r="1957" spans="3:5">
      <c r="C1957" s="1">
        <v>391.27</v>
      </c>
      <c r="D1957">
        <v>15.646</v>
      </c>
      <c r="E1957">
        <f t="shared" si="40"/>
        <v>0.0695377777777778</v>
      </c>
    </row>
    <row r="1958" spans="3:5">
      <c r="C1958" s="1">
        <v>391.48</v>
      </c>
      <c r="D1958">
        <v>15.646</v>
      </c>
      <c r="E1958">
        <f t="shared" si="40"/>
        <v>0.0695377777777778</v>
      </c>
    </row>
    <row r="1959" spans="3:5">
      <c r="C1959" s="1">
        <v>391.69</v>
      </c>
      <c r="D1959">
        <v>15.6452</v>
      </c>
      <c r="E1959">
        <f t="shared" si="40"/>
        <v>0.0695342222222222</v>
      </c>
    </row>
    <row r="1960" spans="3:5">
      <c r="C1960" s="1">
        <v>391.88</v>
      </c>
      <c r="D1960">
        <v>15.694</v>
      </c>
      <c r="E1960">
        <f t="shared" si="40"/>
        <v>0.0697511111111111</v>
      </c>
    </row>
    <row r="1961" spans="3:5">
      <c r="C1961" s="1">
        <v>392.06</v>
      </c>
      <c r="D1961">
        <v>15.694</v>
      </c>
      <c r="E1961">
        <f t="shared" si="40"/>
        <v>0.0697511111111111</v>
      </c>
    </row>
    <row r="1962" spans="3:5">
      <c r="C1962" s="1">
        <v>392.24</v>
      </c>
      <c r="D1962">
        <v>15.694</v>
      </c>
      <c r="E1962">
        <f t="shared" si="40"/>
        <v>0.0697511111111111</v>
      </c>
    </row>
    <row r="1963" spans="3:5">
      <c r="C1963" s="1">
        <v>392.46</v>
      </c>
      <c r="D1963">
        <v>15.694</v>
      </c>
      <c r="E1963">
        <f t="shared" si="40"/>
        <v>0.0697511111111111</v>
      </c>
    </row>
    <row r="1964" spans="3:5">
      <c r="C1964" s="1">
        <v>392.67</v>
      </c>
      <c r="D1964">
        <v>15.698</v>
      </c>
      <c r="E1964">
        <f t="shared" si="40"/>
        <v>0.0697688888888889</v>
      </c>
    </row>
    <row r="1965" spans="3:5">
      <c r="C1965" s="1">
        <v>392.85</v>
      </c>
      <c r="D1965">
        <v>15.698</v>
      </c>
      <c r="E1965">
        <f t="shared" si="40"/>
        <v>0.0697688888888889</v>
      </c>
    </row>
    <row r="1966" spans="3:5">
      <c r="C1966" s="1">
        <v>393.07</v>
      </c>
      <c r="D1966">
        <v>15.702</v>
      </c>
      <c r="E1966">
        <f t="shared" si="40"/>
        <v>0.0697866666666667</v>
      </c>
    </row>
    <row r="1967" spans="3:5">
      <c r="C1967" s="1">
        <v>393.28</v>
      </c>
      <c r="D1967">
        <v>15.706</v>
      </c>
      <c r="E1967">
        <f t="shared" si="40"/>
        <v>0.0698044444444444</v>
      </c>
    </row>
    <row r="1968" spans="3:5">
      <c r="C1968" s="1">
        <v>393.46</v>
      </c>
      <c r="D1968">
        <v>15.758</v>
      </c>
      <c r="E1968">
        <f t="shared" si="40"/>
        <v>0.0700355555555556</v>
      </c>
    </row>
    <row r="1969" spans="3:5">
      <c r="C1969" s="1">
        <v>393.68</v>
      </c>
      <c r="D1969">
        <v>15.7244</v>
      </c>
      <c r="E1969">
        <f t="shared" si="40"/>
        <v>0.0698862222222222</v>
      </c>
    </row>
    <row r="1970" spans="3:5">
      <c r="C1970" s="1">
        <v>393.86</v>
      </c>
      <c r="D1970">
        <v>15.758</v>
      </c>
      <c r="E1970">
        <f t="shared" si="40"/>
        <v>0.0700355555555556</v>
      </c>
    </row>
    <row r="1971" spans="3:5">
      <c r="C1971" s="1">
        <v>394.04</v>
      </c>
      <c r="D1971">
        <v>15.762</v>
      </c>
      <c r="E1971">
        <f t="shared" si="40"/>
        <v>0.0700533333333333</v>
      </c>
    </row>
    <row r="1972" spans="3:5">
      <c r="C1972" s="1">
        <v>394.26</v>
      </c>
      <c r="D1972">
        <v>15.762</v>
      </c>
      <c r="E1972">
        <f t="shared" si="40"/>
        <v>0.0700533333333333</v>
      </c>
    </row>
    <row r="1973" spans="3:5">
      <c r="C1973" s="1">
        <v>394.47</v>
      </c>
      <c r="D1973">
        <v>15.766</v>
      </c>
      <c r="E1973">
        <f t="shared" si="40"/>
        <v>0.0700711111111111</v>
      </c>
    </row>
    <row r="1974" spans="3:5">
      <c r="C1974" s="1">
        <v>394.65</v>
      </c>
      <c r="D1974">
        <v>15.818</v>
      </c>
      <c r="E1974">
        <f t="shared" si="40"/>
        <v>0.0703022222222222</v>
      </c>
    </row>
    <row r="1975" spans="3:5">
      <c r="C1975" s="1">
        <v>394.87</v>
      </c>
      <c r="D1975">
        <v>15.818</v>
      </c>
      <c r="E1975">
        <f t="shared" si="40"/>
        <v>0.0703022222222222</v>
      </c>
    </row>
    <row r="1976" spans="3:5">
      <c r="C1976" s="1">
        <v>395.08</v>
      </c>
      <c r="D1976">
        <v>15.818</v>
      </c>
      <c r="E1976">
        <f t="shared" si="40"/>
        <v>0.0703022222222222</v>
      </c>
    </row>
    <row r="1977" spans="3:5">
      <c r="C1977" s="1">
        <v>395.26</v>
      </c>
      <c r="D1977">
        <v>15.822</v>
      </c>
      <c r="E1977">
        <f t="shared" si="40"/>
        <v>0.07032</v>
      </c>
    </row>
    <row r="1978" spans="3:5">
      <c r="C1978" s="1">
        <v>395.48</v>
      </c>
      <c r="D1978">
        <v>15.822</v>
      </c>
      <c r="E1978">
        <f t="shared" si="40"/>
        <v>0.07032</v>
      </c>
    </row>
    <row r="1979" spans="3:5">
      <c r="C1979" s="1">
        <v>395.63</v>
      </c>
      <c r="D1979">
        <v>15.8212</v>
      </c>
      <c r="E1979">
        <f t="shared" si="40"/>
        <v>0.0703164444444444</v>
      </c>
    </row>
    <row r="1980" spans="3:5">
      <c r="C1980" s="1">
        <v>395.84</v>
      </c>
      <c r="D1980">
        <v>15.866</v>
      </c>
      <c r="E1980">
        <f t="shared" si="40"/>
        <v>0.0705155555555555</v>
      </c>
    </row>
    <row r="1981" spans="3:5">
      <c r="C1981" s="1">
        <v>396.06</v>
      </c>
      <c r="D1981">
        <v>15.866</v>
      </c>
      <c r="E1981">
        <f t="shared" si="40"/>
        <v>0.0705155555555555</v>
      </c>
    </row>
    <row r="1982" spans="3:5">
      <c r="C1982" s="1">
        <v>396.27</v>
      </c>
      <c r="D1982">
        <v>15.866</v>
      </c>
      <c r="E1982">
        <f t="shared" si="40"/>
        <v>0.0705155555555555</v>
      </c>
    </row>
    <row r="1983" spans="3:5">
      <c r="C1983" s="1">
        <v>396.45</v>
      </c>
      <c r="D1983">
        <v>15.87</v>
      </c>
      <c r="E1983">
        <f t="shared" si="40"/>
        <v>0.0705333333333333</v>
      </c>
    </row>
    <row r="1984" spans="3:5">
      <c r="C1984" s="1">
        <v>396.67</v>
      </c>
      <c r="D1984">
        <v>15.874</v>
      </c>
      <c r="E1984">
        <f t="shared" si="40"/>
        <v>0.0705511111111111</v>
      </c>
    </row>
    <row r="1985" spans="3:5">
      <c r="C1985" s="1">
        <v>396.88</v>
      </c>
      <c r="D1985">
        <v>15.874</v>
      </c>
      <c r="E1985">
        <f t="shared" si="40"/>
        <v>0.0705511111111111</v>
      </c>
    </row>
    <row r="1986" spans="3:5">
      <c r="C1986" s="1">
        <v>397.03</v>
      </c>
      <c r="D1986">
        <v>15.878</v>
      </c>
      <c r="E1986">
        <f t="shared" si="40"/>
        <v>0.0705688888888889</v>
      </c>
    </row>
    <row r="1987" spans="3:5">
      <c r="C1987" s="1">
        <v>397.25</v>
      </c>
      <c r="D1987">
        <v>15.882</v>
      </c>
      <c r="E1987">
        <f t="shared" si="40"/>
        <v>0.0705866666666667</v>
      </c>
    </row>
    <row r="1988" spans="3:5">
      <c r="C1988" s="1">
        <v>397.43</v>
      </c>
      <c r="D1988">
        <v>15.922</v>
      </c>
      <c r="E1988">
        <f t="shared" si="40"/>
        <v>0.0707644444444444</v>
      </c>
    </row>
    <row r="1989" spans="3:5">
      <c r="C1989" s="1">
        <v>397.64</v>
      </c>
      <c r="D1989">
        <v>15.8956</v>
      </c>
      <c r="E1989">
        <f t="shared" si="40"/>
        <v>0.0706471111111111</v>
      </c>
    </row>
    <row r="1990" spans="3:5">
      <c r="C1990" s="1">
        <v>397.86</v>
      </c>
      <c r="D1990">
        <v>15.926</v>
      </c>
      <c r="E1990">
        <f t="shared" si="40"/>
        <v>0.0707822222222222</v>
      </c>
    </row>
    <row r="1991" spans="3:5">
      <c r="C1991" s="1">
        <v>398.04</v>
      </c>
      <c r="D1991">
        <v>15.926</v>
      </c>
      <c r="E1991">
        <f t="shared" si="40"/>
        <v>0.0707822222222222</v>
      </c>
    </row>
    <row r="1992" spans="3:5">
      <c r="C1992" s="1">
        <v>398.25</v>
      </c>
      <c r="D1992">
        <v>15.93</v>
      </c>
      <c r="E1992">
        <f t="shared" si="40"/>
        <v>0.0708</v>
      </c>
    </row>
    <row r="1993" spans="3:5">
      <c r="C1993" s="1">
        <v>398.47</v>
      </c>
      <c r="D1993">
        <v>15.934</v>
      </c>
      <c r="E1993">
        <f t="shared" si="40"/>
        <v>0.0708177777777778</v>
      </c>
    </row>
    <row r="1994" spans="3:5">
      <c r="C1994" s="1">
        <v>398.65</v>
      </c>
      <c r="D1994">
        <v>15.974</v>
      </c>
      <c r="E1994">
        <f t="shared" si="40"/>
        <v>0.0709955555555556</v>
      </c>
    </row>
    <row r="1995" spans="3:5">
      <c r="C1995" s="1">
        <v>398.86</v>
      </c>
      <c r="D1995">
        <v>15.974</v>
      </c>
      <c r="E1995">
        <f t="shared" si="40"/>
        <v>0.0709955555555556</v>
      </c>
    </row>
    <row r="1996" spans="3:5">
      <c r="C1996" s="1">
        <v>399.08</v>
      </c>
      <c r="D1996">
        <v>15.974</v>
      </c>
      <c r="E1996">
        <f t="shared" si="40"/>
        <v>0.0709955555555556</v>
      </c>
    </row>
    <row r="1997" spans="3:5">
      <c r="C1997" s="1">
        <v>399.29</v>
      </c>
      <c r="D1997">
        <v>15.978</v>
      </c>
      <c r="E1997">
        <f t="shared" ref="E1997:E2060" si="41">D1997/225</f>
        <v>0.0710133333333333</v>
      </c>
    </row>
    <row r="1998" spans="3:5">
      <c r="C1998" s="1">
        <v>399.44</v>
      </c>
      <c r="D1998">
        <v>16.018</v>
      </c>
      <c r="E1998">
        <f t="shared" si="41"/>
        <v>0.0711911111111111</v>
      </c>
    </row>
    <row r="1999" spans="3:5">
      <c r="C1999" s="1">
        <v>399.69</v>
      </c>
      <c r="D1999">
        <v>15.9924</v>
      </c>
      <c r="E1999">
        <f t="shared" si="41"/>
        <v>0.0710773333333333</v>
      </c>
    </row>
    <row r="2000" spans="3:5">
      <c r="C2000" s="1">
        <v>399.84</v>
      </c>
      <c r="D2000">
        <v>16.022</v>
      </c>
      <c r="E2000">
        <f t="shared" si="41"/>
        <v>0.0712088888888889</v>
      </c>
    </row>
    <row r="2001" spans="3:5">
      <c r="C2001" s="1">
        <v>400.05</v>
      </c>
      <c r="D2001">
        <v>16.022</v>
      </c>
      <c r="E2001">
        <f t="shared" si="41"/>
        <v>0.0712088888888889</v>
      </c>
    </row>
    <row r="2002" spans="3:5">
      <c r="C2002" s="1">
        <v>400.27</v>
      </c>
      <c r="D2002">
        <v>16.026</v>
      </c>
      <c r="E2002">
        <f t="shared" si="41"/>
        <v>0.0712266666666667</v>
      </c>
    </row>
    <row r="2003" spans="3:5">
      <c r="C2003" s="1">
        <v>400.45</v>
      </c>
      <c r="D2003">
        <v>16.07</v>
      </c>
      <c r="E2003">
        <f t="shared" si="41"/>
        <v>0.0714222222222222</v>
      </c>
    </row>
    <row r="2004" spans="3:5">
      <c r="C2004" s="1">
        <v>400.67</v>
      </c>
      <c r="D2004">
        <v>16.07</v>
      </c>
      <c r="E2004">
        <f t="shared" si="41"/>
        <v>0.0714222222222222</v>
      </c>
    </row>
    <row r="2005" spans="3:5">
      <c r="C2005" s="1">
        <v>400.88</v>
      </c>
      <c r="D2005">
        <v>16.074</v>
      </c>
      <c r="E2005">
        <f t="shared" si="41"/>
        <v>0.07144</v>
      </c>
    </row>
    <row r="2006" spans="3:5">
      <c r="C2006" s="1">
        <v>401.06</v>
      </c>
      <c r="D2006">
        <v>16.114</v>
      </c>
      <c r="E2006">
        <f t="shared" si="41"/>
        <v>0.0716177777777778</v>
      </c>
    </row>
    <row r="2007" spans="3:5">
      <c r="C2007" s="1">
        <v>401.28</v>
      </c>
      <c r="D2007">
        <v>16.114</v>
      </c>
      <c r="E2007">
        <f t="shared" si="41"/>
        <v>0.0716177777777778</v>
      </c>
    </row>
    <row r="2008" spans="3:5">
      <c r="C2008" s="1">
        <v>401.46</v>
      </c>
      <c r="D2008">
        <v>16.118</v>
      </c>
      <c r="E2008">
        <f t="shared" si="41"/>
        <v>0.0716355555555555</v>
      </c>
    </row>
    <row r="2009" spans="3:5">
      <c r="C2009" s="1">
        <v>401.64</v>
      </c>
      <c r="D2009">
        <v>16.1076</v>
      </c>
      <c r="E2009">
        <f t="shared" si="41"/>
        <v>0.0715893333333333</v>
      </c>
    </row>
    <row r="2010" spans="3:5">
      <c r="C2010" s="1">
        <v>401.86</v>
      </c>
      <c r="D2010">
        <v>16.122</v>
      </c>
      <c r="E2010">
        <f t="shared" si="41"/>
        <v>0.0716533333333333</v>
      </c>
    </row>
    <row r="2011" spans="3:5">
      <c r="C2011" s="1">
        <v>402.07</v>
      </c>
      <c r="D2011">
        <v>16.162</v>
      </c>
      <c r="E2011">
        <f t="shared" si="41"/>
        <v>0.0718311111111111</v>
      </c>
    </row>
    <row r="2012" spans="3:5">
      <c r="C2012" s="1">
        <v>402.25</v>
      </c>
      <c r="D2012">
        <v>16.166</v>
      </c>
      <c r="E2012">
        <f t="shared" si="41"/>
        <v>0.0718488888888889</v>
      </c>
    </row>
    <row r="2013" spans="3:5">
      <c r="C2013" s="1">
        <v>402.47</v>
      </c>
      <c r="D2013">
        <v>16.166</v>
      </c>
      <c r="E2013">
        <f t="shared" si="41"/>
        <v>0.0718488888888889</v>
      </c>
    </row>
    <row r="2014" spans="3:5">
      <c r="C2014" s="1">
        <v>402.68</v>
      </c>
      <c r="D2014">
        <v>16.17</v>
      </c>
      <c r="E2014">
        <f t="shared" si="41"/>
        <v>0.0718666666666667</v>
      </c>
    </row>
    <row r="2015" spans="3:5">
      <c r="C2015" s="1">
        <v>402.86</v>
      </c>
      <c r="D2015">
        <v>16.17</v>
      </c>
      <c r="E2015">
        <f t="shared" si="41"/>
        <v>0.0718666666666667</v>
      </c>
    </row>
    <row r="2016" spans="3:5">
      <c r="C2016" s="1">
        <v>403.08</v>
      </c>
      <c r="D2016">
        <v>16.174</v>
      </c>
      <c r="E2016">
        <f t="shared" si="41"/>
        <v>0.0718844444444445</v>
      </c>
    </row>
    <row r="2017" spans="3:5">
      <c r="C2017" s="1">
        <v>403.29</v>
      </c>
      <c r="D2017">
        <v>16.178</v>
      </c>
      <c r="E2017">
        <f t="shared" si="41"/>
        <v>0.0719022222222222</v>
      </c>
    </row>
    <row r="2018" spans="3:5">
      <c r="C2018" s="1">
        <v>403.47</v>
      </c>
      <c r="D2018">
        <v>16.226</v>
      </c>
      <c r="E2018">
        <f t="shared" si="41"/>
        <v>0.0721155555555556</v>
      </c>
    </row>
    <row r="2019" spans="3:5">
      <c r="C2019" s="1">
        <v>403.69</v>
      </c>
      <c r="D2019">
        <v>16.1948</v>
      </c>
      <c r="E2019">
        <f t="shared" si="41"/>
        <v>0.0719768888888889</v>
      </c>
    </row>
    <row r="2020" spans="3:5">
      <c r="C2020" s="1">
        <v>403.84</v>
      </c>
      <c r="D2020">
        <v>16.23</v>
      </c>
      <c r="E2020">
        <f t="shared" si="41"/>
        <v>0.0721333333333333</v>
      </c>
    </row>
    <row r="2021" spans="3:5">
      <c r="C2021" s="1">
        <v>404.05</v>
      </c>
      <c r="D2021">
        <v>16.23</v>
      </c>
      <c r="E2021">
        <f t="shared" si="41"/>
        <v>0.0721333333333333</v>
      </c>
    </row>
    <row r="2022" spans="3:5">
      <c r="C2022" s="1">
        <v>404.27</v>
      </c>
      <c r="D2022">
        <v>16.234</v>
      </c>
      <c r="E2022">
        <f t="shared" si="41"/>
        <v>0.0721511111111111</v>
      </c>
    </row>
    <row r="2023" spans="3:5">
      <c r="C2023" s="1">
        <v>404.48</v>
      </c>
      <c r="D2023">
        <v>16.286</v>
      </c>
      <c r="E2023">
        <f t="shared" si="41"/>
        <v>0.0723822222222222</v>
      </c>
    </row>
    <row r="2024" spans="3:5">
      <c r="C2024" s="1">
        <v>404.66</v>
      </c>
      <c r="D2024">
        <v>16.286</v>
      </c>
      <c r="E2024">
        <f t="shared" si="41"/>
        <v>0.0723822222222222</v>
      </c>
    </row>
    <row r="2025" spans="3:5">
      <c r="C2025" s="1">
        <v>404.88</v>
      </c>
      <c r="D2025">
        <v>16.29</v>
      </c>
      <c r="E2025">
        <f t="shared" si="41"/>
        <v>0.0724</v>
      </c>
    </row>
    <row r="2026" spans="3:5">
      <c r="C2026" s="1">
        <v>405.09</v>
      </c>
      <c r="D2026">
        <v>16.29</v>
      </c>
      <c r="E2026">
        <f t="shared" si="41"/>
        <v>0.0724</v>
      </c>
    </row>
    <row r="2027" spans="3:5">
      <c r="C2027" s="1">
        <v>405.27</v>
      </c>
      <c r="D2027">
        <v>16.294</v>
      </c>
      <c r="E2027">
        <f t="shared" si="41"/>
        <v>0.0724177777777778</v>
      </c>
    </row>
    <row r="2028" spans="3:5">
      <c r="C2028" s="1">
        <v>405.49</v>
      </c>
      <c r="D2028">
        <v>16.338</v>
      </c>
      <c r="E2028">
        <f t="shared" si="41"/>
        <v>0.0726133333333333</v>
      </c>
    </row>
    <row r="2029" spans="3:5">
      <c r="C2029" s="1">
        <v>405.64</v>
      </c>
      <c r="D2029">
        <v>16.31</v>
      </c>
      <c r="E2029">
        <f t="shared" si="41"/>
        <v>0.0724888888888889</v>
      </c>
    </row>
    <row r="2030" spans="3:5">
      <c r="C2030" s="1">
        <v>405.85</v>
      </c>
      <c r="D2030">
        <v>16.338</v>
      </c>
      <c r="E2030">
        <f t="shared" si="41"/>
        <v>0.0726133333333333</v>
      </c>
    </row>
    <row r="2031" spans="3:5">
      <c r="C2031" s="1">
        <v>406.07</v>
      </c>
      <c r="D2031">
        <v>16.342</v>
      </c>
      <c r="E2031">
        <f t="shared" si="41"/>
        <v>0.0726311111111111</v>
      </c>
    </row>
    <row r="2032" spans="3:5">
      <c r="C2032" s="1">
        <v>406.25</v>
      </c>
      <c r="D2032">
        <v>16.346</v>
      </c>
      <c r="E2032">
        <f t="shared" si="41"/>
        <v>0.0726488888888889</v>
      </c>
    </row>
    <row r="2033" spans="3:5">
      <c r="C2033" s="1">
        <v>406.46</v>
      </c>
      <c r="D2033">
        <v>16.39</v>
      </c>
      <c r="E2033">
        <f t="shared" si="41"/>
        <v>0.0728444444444444</v>
      </c>
    </row>
    <row r="2034" spans="3:5">
      <c r="C2034" s="1">
        <v>406.68</v>
      </c>
      <c r="D2034">
        <v>16.39</v>
      </c>
      <c r="E2034">
        <f t="shared" si="41"/>
        <v>0.0728444444444444</v>
      </c>
    </row>
    <row r="2035" spans="3:5">
      <c r="C2035" s="1">
        <v>406.89</v>
      </c>
      <c r="D2035">
        <v>16.394</v>
      </c>
      <c r="E2035">
        <f t="shared" si="41"/>
        <v>0.0728622222222222</v>
      </c>
    </row>
    <row r="2036" spans="3:5">
      <c r="C2036" s="1">
        <v>407.07</v>
      </c>
      <c r="D2036">
        <v>16.398</v>
      </c>
      <c r="E2036">
        <f t="shared" si="41"/>
        <v>0.07288</v>
      </c>
    </row>
    <row r="2037" spans="3:5">
      <c r="C2037" s="1">
        <v>407.26</v>
      </c>
      <c r="D2037">
        <v>16.402</v>
      </c>
      <c r="E2037">
        <f t="shared" si="41"/>
        <v>0.0728977777777778</v>
      </c>
    </row>
    <row r="2038" spans="3:5">
      <c r="C2038" s="1">
        <v>407.44</v>
      </c>
      <c r="D2038">
        <v>16.458</v>
      </c>
      <c r="E2038">
        <f t="shared" si="41"/>
        <v>0.0731466666666667</v>
      </c>
    </row>
    <row r="2039" spans="3:5">
      <c r="C2039" s="1">
        <v>407.65</v>
      </c>
      <c r="D2039">
        <v>16.4228</v>
      </c>
      <c r="E2039">
        <f t="shared" si="41"/>
        <v>0.0729902222222222</v>
      </c>
    </row>
    <row r="2040" spans="3:5">
      <c r="C2040" s="1">
        <v>407.87</v>
      </c>
      <c r="D2040">
        <v>16.462</v>
      </c>
      <c r="E2040">
        <f t="shared" si="41"/>
        <v>0.0731644444444444</v>
      </c>
    </row>
    <row r="2041" spans="3:5">
      <c r="C2041" s="1">
        <v>408.05</v>
      </c>
      <c r="D2041">
        <v>16.462</v>
      </c>
      <c r="E2041">
        <f t="shared" si="41"/>
        <v>0.0731644444444444</v>
      </c>
    </row>
    <row r="2042" spans="3:5">
      <c r="C2042" s="1">
        <v>408.26</v>
      </c>
      <c r="D2042">
        <v>16.466</v>
      </c>
      <c r="E2042">
        <f t="shared" si="41"/>
        <v>0.0731822222222222</v>
      </c>
    </row>
    <row r="2043" spans="3:5">
      <c r="C2043" s="1">
        <v>408.48</v>
      </c>
      <c r="D2043">
        <v>16.47</v>
      </c>
      <c r="E2043">
        <f t="shared" si="41"/>
        <v>0.0732</v>
      </c>
    </row>
    <row r="2044" spans="3:5">
      <c r="C2044" s="1">
        <v>408.66</v>
      </c>
      <c r="D2044">
        <v>16.474</v>
      </c>
      <c r="E2044">
        <f t="shared" si="41"/>
        <v>0.0732177777777778</v>
      </c>
    </row>
    <row r="2045" spans="3:5">
      <c r="C2045" s="1">
        <v>408.84</v>
      </c>
      <c r="D2045">
        <v>16.514</v>
      </c>
      <c r="E2045">
        <f t="shared" si="41"/>
        <v>0.0733955555555555</v>
      </c>
    </row>
    <row r="2046" spans="3:5">
      <c r="C2046" s="1">
        <v>409.03</v>
      </c>
      <c r="D2046">
        <v>16.518</v>
      </c>
      <c r="E2046">
        <f t="shared" si="41"/>
        <v>0.0734133333333333</v>
      </c>
    </row>
    <row r="2047" spans="3:5">
      <c r="C2047" s="1">
        <v>409.24</v>
      </c>
      <c r="D2047">
        <v>16.518</v>
      </c>
      <c r="E2047">
        <f t="shared" si="41"/>
        <v>0.0734133333333333</v>
      </c>
    </row>
    <row r="2048" spans="3:5">
      <c r="C2048" s="1">
        <v>409.45</v>
      </c>
      <c r="D2048">
        <v>16.522</v>
      </c>
      <c r="E2048">
        <f t="shared" si="41"/>
        <v>0.0734311111111111</v>
      </c>
    </row>
    <row r="2049" spans="3:5">
      <c r="C2049" s="1">
        <v>409.67</v>
      </c>
      <c r="D2049">
        <v>16.5196</v>
      </c>
      <c r="E2049">
        <f t="shared" si="41"/>
        <v>0.0734204444444444</v>
      </c>
    </row>
    <row r="2050" spans="3:5">
      <c r="C2050" s="1">
        <v>409.85</v>
      </c>
      <c r="D2050">
        <v>16.574</v>
      </c>
      <c r="E2050">
        <f t="shared" si="41"/>
        <v>0.0736622222222222</v>
      </c>
    </row>
    <row r="2051" spans="3:5">
      <c r="C2051" s="1">
        <v>410.06</v>
      </c>
      <c r="D2051">
        <v>16.574</v>
      </c>
      <c r="E2051">
        <f t="shared" si="41"/>
        <v>0.0736622222222222</v>
      </c>
    </row>
    <row r="2052" spans="3:5">
      <c r="C2052" s="1">
        <v>410.28</v>
      </c>
      <c r="D2052">
        <v>16.574</v>
      </c>
      <c r="E2052">
        <f t="shared" si="41"/>
        <v>0.0736622222222222</v>
      </c>
    </row>
    <row r="2053" spans="3:5">
      <c r="C2053" s="1">
        <v>410.43</v>
      </c>
      <c r="D2053">
        <v>16.578</v>
      </c>
      <c r="E2053">
        <f t="shared" si="41"/>
        <v>0.07368</v>
      </c>
    </row>
    <row r="2054" spans="3:5">
      <c r="C2054" s="1">
        <v>410.64</v>
      </c>
      <c r="D2054">
        <v>16.582</v>
      </c>
      <c r="E2054">
        <f t="shared" si="41"/>
        <v>0.0736977777777778</v>
      </c>
    </row>
    <row r="2055" spans="3:5">
      <c r="C2055" s="1">
        <v>410.83</v>
      </c>
      <c r="D2055">
        <v>16.626</v>
      </c>
      <c r="E2055">
        <f t="shared" si="41"/>
        <v>0.0738933333333333</v>
      </c>
    </row>
    <row r="2056" spans="3:5">
      <c r="C2056" s="1">
        <v>411.04</v>
      </c>
      <c r="D2056">
        <v>16.626</v>
      </c>
      <c r="E2056">
        <f t="shared" si="41"/>
        <v>0.0738933333333333</v>
      </c>
    </row>
    <row r="2057" spans="3:5">
      <c r="C2057" s="1">
        <v>411.25</v>
      </c>
      <c r="D2057">
        <v>16.63</v>
      </c>
      <c r="E2057">
        <f t="shared" si="41"/>
        <v>0.0739111111111111</v>
      </c>
    </row>
    <row r="2058" spans="3:5">
      <c r="C2058" s="1">
        <v>411.44</v>
      </c>
      <c r="D2058">
        <v>16.634</v>
      </c>
      <c r="E2058">
        <f t="shared" si="41"/>
        <v>0.0739288888888889</v>
      </c>
    </row>
    <row r="2059" spans="3:5">
      <c r="C2059" s="1">
        <v>411.65</v>
      </c>
      <c r="D2059">
        <v>16.638</v>
      </c>
      <c r="E2059">
        <f t="shared" si="41"/>
        <v>0.0739466666666667</v>
      </c>
    </row>
    <row r="2060" spans="3:5">
      <c r="C2060" s="1">
        <v>411.87</v>
      </c>
      <c r="D2060">
        <v>16.674</v>
      </c>
      <c r="E2060">
        <f t="shared" si="41"/>
        <v>0.0741066666666667</v>
      </c>
    </row>
    <row r="2061" spans="3:5">
      <c r="C2061" s="1">
        <v>412.08</v>
      </c>
      <c r="D2061">
        <v>16.678</v>
      </c>
      <c r="E2061">
        <f t="shared" ref="E2061:E2124" si="42">D2061/225</f>
        <v>0.0741244444444445</v>
      </c>
    </row>
    <row r="2062" spans="3:5">
      <c r="C2062" s="1">
        <v>412.26</v>
      </c>
      <c r="D2062">
        <v>16.682</v>
      </c>
      <c r="E2062">
        <f t="shared" si="42"/>
        <v>0.0741422222222222</v>
      </c>
    </row>
    <row r="2063" spans="3:5">
      <c r="C2063" s="1">
        <v>412.45</v>
      </c>
      <c r="D2063">
        <v>16.686</v>
      </c>
      <c r="E2063">
        <f t="shared" si="42"/>
        <v>0.07416</v>
      </c>
    </row>
    <row r="2064" spans="3:5">
      <c r="C2064" s="1">
        <v>412.63</v>
      </c>
      <c r="D2064">
        <v>16.726</v>
      </c>
      <c r="E2064">
        <f t="shared" si="42"/>
        <v>0.0743377777777778</v>
      </c>
    </row>
    <row r="2065" spans="3:5">
      <c r="C2065" s="1">
        <v>412.84</v>
      </c>
      <c r="D2065">
        <v>16.73</v>
      </c>
      <c r="E2065">
        <f t="shared" si="42"/>
        <v>0.0743555555555556</v>
      </c>
    </row>
    <row r="2066" spans="3:5">
      <c r="C2066" s="1">
        <v>413.06</v>
      </c>
      <c r="D2066">
        <v>16.73</v>
      </c>
      <c r="E2066">
        <f t="shared" si="42"/>
        <v>0.0743555555555556</v>
      </c>
    </row>
    <row r="2067" spans="3:5">
      <c r="C2067" s="1">
        <v>413.24</v>
      </c>
      <c r="D2067">
        <v>16.734</v>
      </c>
      <c r="E2067">
        <f t="shared" si="42"/>
        <v>0.0743733333333333</v>
      </c>
    </row>
    <row r="2068" spans="3:5">
      <c r="C2068" s="1">
        <v>413.45</v>
      </c>
      <c r="D2068">
        <v>16.782</v>
      </c>
      <c r="E2068">
        <f t="shared" si="42"/>
        <v>0.0745866666666667</v>
      </c>
    </row>
    <row r="2069" spans="3:5">
      <c r="C2069" s="1">
        <v>413.67</v>
      </c>
      <c r="D2069">
        <v>16.7516</v>
      </c>
      <c r="E2069">
        <f t="shared" si="42"/>
        <v>0.0744515555555555</v>
      </c>
    </row>
    <row r="2070" spans="3:5">
      <c r="C2070" s="1">
        <v>413.85</v>
      </c>
      <c r="D2070">
        <v>16.782</v>
      </c>
      <c r="E2070">
        <f t="shared" si="42"/>
        <v>0.0745866666666667</v>
      </c>
    </row>
    <row r="2071" spans="3:5">
      <c r="C2071" s="1">
        <v>414.06</v>
      </c>
      <c r="D2071">
        <v>16.786</v>
      </c>
      <c r="E2071">
        <f t="shared" si="42"/>
        <v>0.0746044444444444</v>
      </c>
    </row>
    <row r="2072" spans="3:5">
      <c r="C2072" s="1">
        <v>414.28</v>
      </c>
      <c r="D2072">
        <v>16.79</v>
      </c>
      <c r="E2072">
        <f t="shared" si="42"/>
        <v>0.0746222222222222</v>
      </c>
    </row>
    <row r="2073" spans="3:5">
      <c r="C2073" s="1">
        <v>414.43</v>
      </c>
      <c r="D2073">
        <v>16.79</v>
      </c>
      <c r="E2073">
        <f t="shared" si="42"/>
        <v>0.0746222222222222</v>
      </c>
    </row>
    <row r="2074" spans="3:5">
      <c r="C2074" s="1">
        <v>414.64</v>
      </c>
      <c r="D2074">
        <v>16.834</v>
      </c>
      <c r="E2074">
        <f t="shared" si="42"/>
        <v>0.0748177777777778</v>
      </c>
    </row>
    <row r="2075" spans="3:5">
      <c r="C2075" s="1">
        <v>414.86</v>
      </c>
      <c r="D2075">
        <v>16.834</v>
      </c>
      <c r="E2075">
        <f t="shared" si="42"/>
        <v>0.0748177777777778</v>
      </c>
    </row>
    <row r="2076" spans="3:5">
      <c r="C2076" s="1">
        <v>415.04</v>
      </c>
      <c r="D2076">
        <v>16.838</v>
      </c>
      <c r="E2076">
        <f t="shared" si="42"/>
        <v>0.0748355555555555</v>
      </c>
    </row>
    <row r="2077" spans="3:5">
      <c r="C2077" s="1">
        <v>415.25</v>
      </c>
      <c r="D2077">
        <v>16.838</v>
      </c>
      <c r="E2077">
        <f t="shared" si="42"/>
        <v>0.0748355555555555</v>
      </c>
    </row>
    <row r="2078" spans="3:5">
      <c r="C2078" s="1">
        <v>415.47</v>
      </c>
      <c r="D2078">
        <v>16.842</v>
      </c>
      <c r="E2078">
        <f t="shared" si="42"/>
        <v>0.0748533333333333</v>
      </c>
    </row>
    <row r="2079" spans="3:5">
      <c r="C2079" s="1">
        <v>415.65</v>
      </c>
      <c r="D2079">
        <v>16.8396</v>
      </c>
      <c r="E2079">
        <f t="shared" si="42"/>
        <v>0.0748426666666667</v>
      </c>
    </row>
    <row r="2080" spans="3:5">
      <c r="C2080" s="1">
        <v>415.86</v>
      </c>
      <c r="D2080">
        <v>16.85</v>
      </c>
      <c r="E2080">
        <f t="shared" si="42"/>
        <v>0.0748888888888889</v>
      </c>
    </row>
    <row r="2081" spans="3:5">
      <c r="C2081" s="1">
        <v>416.08</v>
      </c>
      <c r="D2081">
        <v>16.85</v>
      </c>
      <c r="E2081">
        <f t="shared" si="42"/>
        <v>0.0748888888888889</v>
      </c>
    </row>
    <row r="2082" spans="3:5">
      <c r="C2082" s="1">
        <v>416.26</v>
      </c>
      <c r="D2082">
        <v>16.894</v>
      </c>
      <c r="E2082">
        <f t="shared" si="42"/>
        <v>0.0750844444444445</v>
      </c>
    </row>
    <row r="2083" spans="3:5">
      <c r="C2083" s="1">
        <v>416.44</v>
      </c>
      <c r="D2083">
        <v>16.898</v>
      </c>
      <c r="E2083">
        <f t="shared" si="42"/>
        <v>0.0751022222222222</v>
      </c>
    </row>
    <row r="2084" spans="3:5">
      <c r="C2084" s="1">
        <v>416.63</v>
      </c>
      <c r="D2084">
        <v>16.898</v>
      </c>
      <c r="E2084">
        <f t="shared" si="42"/>
        <v>0.0751022222222222</v>
      </c>
    </row>
    <row r="2085" spans="3:5">
      <c r="C2085" s="1">
        <v>416.84</v>
      </c>
      <c r="D2085">
        <v>16.902</v>
      </c>
      <c r="E2085">
        <f t="shared" si="42"/>
        <v>0.07512</v>
      </c>
    </row>
    <row r="2086" spans="3:5">
      <c r="C2086" s="1">
        <v>417.05</v>
      </c>
      <c r="D2086">
        <v>16.906</v>
      </c>
      <c r="E2086">
        <f t="shared" si="42"/>
        <v>0.0751377777777778</v>
      </c>
    </row>
    <row r="2087" spans="3:5">
      <c r="C2087" s="1">
        <v>417.27</v>
      </c>
      <c r="D2087">
        <v>16.95</v>
      </c>
      <c r="E2087">
        <f t="shared" si="42"/>
        <v>0.0753333333333333</v>
      </c>
    </row>
    <row r="2088" spans="3:5">
      <c r="C2088" s="1">
        <v>417.45</v>
      </c>
      <c r="D2088">
        <v>16.95</v>
      </c>
      <c r="E2088">
        <f t="shared" si="42"/>
        <v>0.0753333333333333</v>
      </c>
    </row>
    <row r="2089" spans="3:5">
      <c r="C2089" s="1">
        <v>417.66</v>
      </c>
      <c r="D2089">
        <v>16.9324</v>
      </c>
      <c r="E2089">
        <f t="shared" si="42"/>
        <v>0.0752551111111111</v>
      </c>
    </row>
    <row r="2090" spans="3:5">
      <c r="C2090" s="1">
        <v>417.88</v>
      </c>
      <c r="D2090">
        <v>16.954</v>
      </c>
      <c r="E2090">
        <f t="shared" si="42"/>
        <v>0.0753511111111111</v>
      </c>
    </row>
    <row r="2091" spans="3:5">
      <c r="C2091" s="1">
        <v>418.06</v>
      </c>
      <c r="D2091">
        <v>16.958</v>
      </c>
      <c r="E2091">
        <f t="shared" si="42"/>
        <v>0.0753688888888889</v>
      </c>
    </row>
    <row r="2092" spans="3:5">
      <c r="C2092" s="1">
        <v>418.24</v>
      </c>
      <c r="D2092">
        <v>16.962</v>
      </c>
      <c r="E2092">
        <f t="shared" si="42"/>
        <v>0.0753866666666667</v>
      </c>
    </row>
    <row r="2093" spans="3:5">
      <c r="C2093" s="1">
        <v>418.43</v>
      </c>
      <c r="D2093">
        <v>16.966</v>
      </c>
      <c r="E2093">
        <f t="shared" si="42"/>
        <v>0.0754044444444444</v>
      </c>
    </row>
    <row r="2094" spans="3:5">
      <c r="C2094" s="1">
        <v>418.64</v>
      </c>
      <c r="D2094">
        <v>17.01</v>
      </c>
      <c r="E2094">
        <f t="shared" si="42"/>
        <v>0.0756</v>
      </c>
    </row>
    <row r="2095" spans="3:5">
      <c r="C2095" s="1">
        <v>418.85</v>
      </c>
      <c r="D2095">
        <v>17.01</v>
      </c>
      <c r="E2095">
        <f t="shared" si="42"/>
        <v>0.0756</v>
      </c>
    </row>
    <row r="2096" spans="3:5">
      <c r="C2096" s="1">
        <v>419.04</v>
      </c>
      <c r="D2096">
        <v>17.01</v>
      </c>
      <c r="E2096">
        <f t="shared" si="42"/>
        <v>0.0756</v>
      </c>
    </row>
    <row r="2097" spans="3:5">
      <c r="C2097" s="1">
        <v>419.25</v>
      </c>
      <c r="D2097">
        <v>17.014</v>
      </c>
      <c r="E2097">
        <f t="shared" si="42"/>
        <v>0.0756177777777778</v>
      </c>
    </row>
    <row r="2098" spans="3:5">
      <c r="C2098" s="1">
        <v>419.46</v>
      </c>
      <c r="D2098">
        <v>17.018</v>
      </c>
      <c r="E2098">
        <f t="shared" si="42"/>
        <v>0.0756355555555555</v>
      </c>
    </row>
    <row r="2099" spans="3:5">
      <c r="C2099" s="1">
        <v>419.68</v>
      </c>
      <c r="D2099">
        <v>17.014</v>
      </c>
      <c r="E2099">
        <f t="shared" si="42"/>
        <v>0.0756177777777778</v>
      </c>
    </row>
    <row r="2100" spans="3:5">
      <c r="C2100" s="1">
        <v>419.83</v>
      </c>
      <c r="D2100">
        <v>17.022</v>
      </c>
      <c r="E2100">
        <f t="shared" si="42"/>
        <v>0.0756533333333333</v>
      </c>
    </row>
    <row r="2101" spans="3:5">
      <c r="C2101" s="1">
        <v>420.04</v>
      </c>
      <c r="D2101">
        <v>17.082</v>
      </c>
      <c r="E2101">
        <f t="shared" si="42"/>
        <v>0.07592</v>
      </c>
    </row>
    <row r="2102" spans="3:5">
      <c r="C2102" s="1">
        <v>420.23</v>
      </c>
      <c r="D2102">
        <v>17.082</v>
      </c>
      <c r="E2102">
        <f t="shared" si="42"/>
        <v>0.07592</v>
      </c>
    </row>
    <row r="2103" spans="3:5">
      <c r="C2103" s="1">
        <v>420.44</v>
      </c>
      <c r="D2103">
        <v>17.082</v>
      </c>
      <c r="E2103">
        <f t="shared" si="42"/>
        <v>0.07592</v>
      </c>
    </row>
    <row r="2104" spans="3:5">
      <c r="C2104" s="1">
        <v>420.65</v>
      </c>
      <c r="D2104">
        <v>17.086</v>
      </c>
      <c r="E2104">
        <f t="shared" si="42"/>
        <v>0.0759377777777778</v>
      </c>
    </row>
    <row r="2105" spans="3:5">
      <c r="C2105" s="1">
        <v>420.84</v>
      </c>
      <c r="D2105">
        <v>17.09</v>
      </c>
      <c r="E2105">
        <f t="shared" si="42"/>
        <v>0.0759555555555556</v>
      </c>
    </row>
    <row r="2106" spans="3:5">
      <c r="C2106" s="1">
        <v>421.05</v>
      </c>
      <c r="D2106">
        <v>17.094</v>
      </c>
      <c r="E2106">
        <f t="shared" si="42"/>
        <v>0.0759733333333333</v>
      </c>
    </row>
    <row r="2107" spans="3:5">
      <c r="C2107" s="1">
        <v>421.26</v>
      </c>
      <c r="D2107">
        <v>17.138</v>
      </c>
      <c r="E2107">
        <f t="shared" si="42"/>
        <v>0.0761688888888889</v>
      </c>
    </row>
    <row r="2108" spans="3:5">
      <c r="C2108" s="1">
        <v>421.45</v>
      </c>
      <c r="D2108">
        <v>17.138</v>
      </c>
      <c r="E2108">
        <f t="shared" si="42"/>
        <v>0.0761688888888889</v>
      </c>
    </row>
    <row r="2109" spans="3:5">
      <c r="C2109" s="1">
        <v>421.66</v>
      </c>
      <c r="D2109">
        <v>17.1196</v>
      </c>
      <c r="E2109">
        <f t="shared" si="42"/>
        <v>0.0760871111111111</v>
      </c>
    </row>
    <row r="2110" spans="3:5">
      <c r="C2110" s="1">
        <v>421.88</v>
      </c>
      <c r="D2110">
        <v>17.142</v>
      </c>
      <c r="E2110">
        <f t="shared" si="42"/>
        <v>0.0761866666666667</v>
      </c>
    </row>
    <row r="2111" spans="3:5">
      <c r="C2111" s="1">
        <v>422.06</v>
      </c>
      <c r="D2111">
        <v>17.186</v>
      </c>
      <c r="E2111">
        <f t="shared" si="42"/>
        <v>0.0763822222222222</v>
      </c>
    </row>
    <row r="2112" spans="3:5">
      <c r="C2112" s="1">
        <v>422.24</v>
      </c>
      <c r="D2112">
        <v>17.182</v>
      </c>
      <c r="E2112">
        <f t="shared" si="42"/>
        <v>0.0763644444444444</v>
      </c>
    </row>
    <row r="2113" spans="3:5">
      <c r="C2113" s="1">
        <v>422.45</v>
      </c>
      <c r="D2113">
        <v>17.182</v>
      </c>
      <c r="E2113">
        <f t="shared" si="42"/>
        <v>0.0763644444444444</v>
      </c>
    </row>
    <row r="2114" spans="3:5">
      <c r="C2114" s="1">
        <v>422.64</v>
      </c>
      <c r="D2114">
        <v>17.186</v>
      </c>
      <c r="E2114">
        <f t="shared" si="42"/>
        <v>0.0763822222222222</v>
      </c>
    </row>
    <row r="2115" spans="3:5">
      <c r="C2115" s="1">
        <v>422.85</v>
      </c>
      <c r="D2115">
        <v>17.186</v>
      </c>
      <c r="E2115">
        <f t="shared" si="42"/>
        <v>0.0763822222222222</v>
      </c>
    </row>
    <row r="2116" spans="3:5">
      <c r="C2116" s="1">
        <v>423.07</v>
      </c>
      <c r="D2116">
        <v>17.19</v>
      </c>
      <c r="E2116">
        <f t="shared" si="42"/>
        <v>0.0764</v>
      </c>
    </row>
    <row r="2117" spans="3:5">
      <c r="C2117" s="1">
        <v>423.25</v>
      </c>
      <c r="D2117">
        <v>17.194</v>
      </c>
      <c r="E2117">
        <f t="shared" si="42"/>
        <v>0.0764177777777778</v>
      </c>
    </row>
    <row r="2118" spans="3:5">
      <c r="C2118" s="1">
        <v>423.46</v>
      </c>
      <c r="D2118">
        <v>17.238</v>
      </c>
      <c r="E2118">
        <f t="shared" si="42"/>
        <v>0.0766133333333334</v>
      </c>
    </row>
    <row r="2119" spans="3:5">
      <c r="C2119" s="1">
        <v>423.68</v>
      </c>
      <c r="D2119">
        <v>17.2092</v>
      </c>
      <c r="E2119">
        <f t="shared" si="42"/>
        <v>0.0764853333333333</v>
      </c>
    </row>
    <row r="2120" spans="3:5">
      <c r="C2120" s="1">
        <v>423.86</v>
      </c>
      <c r="D2120">
        <v>17.242</v>
      </c>
      <c r="E2120">
        <f t="shared" si="42"/>
        <v>0.0766311111111111</v>
      </c>
    </row>
    <row r="2121" spans="3:5">
      <c r="C2121" s="1">
        <v>424.04</v>
      </c>
      <c r="D2121">
        <v>17.246</v>
      </c>
      <c r="E2121">
        <f t="shared" si="42"/>
        <v>0.0766488888888889</v>
      </c>
    </row>
    <row r="2122" spans="3:5">
      <c r="C2122" s="1">
        <v>424.22</v>
      </c>
      <c r="D2122">
        <v>17.286</v>
      </c>
      <c r="E2122">
        <f t="shared" si="42"/>
        <v>0.0768266666666667</v>
      </c>
    </row>
    <row r="2123" spans="3:5">
      <c r="C2123" s="1">
        <v>424.44</v>
      </c>
      <c r="D2123">
        <v>17.29</v>
      </c>
      <c r="E2123">
        <f t="shared" si="42"/>
        <v>0.0768444444444445</v>
      </c>
    </row>
    <row r="2124" spans="3:5">
      <c r="C2124" s="1">
        <v>424.65</v>
      </c>
      <c r="D2124">
        <v>17.29</v>
      </c>
      <c r="E2124">
        <f t="shared" si="42"/>
        <v>0.0768444444444445</v>
      </c>
    </row>
    <row r="2125" spans="3:5">
      <c r="C2125" s="1">
        <v>424.87</v>
      </c>
      <c r="D2125">
        <v>17.294</v>
      </c>
      <c r="E2125">
        <f t="shared" ref="E2125:E2188" si="43">D2125/225</f>
        <v>0.0768622222222222</v>
      </c>
    </row>
    <row r="2126" spans="3:5">
      <c r="C2126" s="1">
        <v>425.05</v>
      </c>
      <c r="D2126">
        <v>17.342</v>
      </c>
      <c r="E2126">
        <f t="shared" si="43"/>
        <v>0.0770755555555556</v>
      </c>
    </row>
    <row r="2127" spans="3:5">
      <c r="C2127" s="1">
        <v>425.26</v>
      </c>
      <c r="D2127">
        <v>17.342</v>
      </c>
      <c r="E2127">
        <f t="shared" si="43"/>
        <v>0.0770755555555556</v>
      </c>
    </row>
    <row r="2128" spans="3:5">
      <c r="C2128" s="1">
        <v>425.48</v>
      </c>
      <c r="D2128">
        <v>17.346</v>
      </c>
      <c r="E2128">
        <f t="shared" si="43"/>
        <v>0.0770933333333333</v>
      </c>
    </row>
    <row r="2129" spans="3:5">
      <c r="C2129" s="1">
        <v>425.66</v>
      </c>
      <c r="D2129">
        <v>17.3348</v>
      </c>
      <c r="E2129">
        <f t="shared" si="43"/>
        <v>0.0770435555555555</v>
      </c>
    </row>
    <row r="2130" spans="3:5">
      <c r="C2130" s="1">
        <v>425.87</v>
      </c>
      <c r="D2130">
        <v>17.39</v>
      </c>
      <c r="E2130">
        <f t="shared" si="43"/>
        <v>0.0772888888888889</v>
      </c>
    </row>
    <row r="2131" spans="3:5">
      <c r="C2131" s="1">
        <v>426.09</v>
      </c>
      <c r="D2131">
        <v>17.39</v>
      </c>
      <c r="E2131">
        <f t="shared" si="43"/>
        <v>0.0772888888888889</v>
      </c>
    </row>
    <row r="2132" spans="3:5">
      <c r="C2132" s="1">
        <v>426.24</v>
      </c>
      <c r="D2132">
        <v>17.39</v>
      </c>
      <c r="E2132">
        <f t="shared" si="43"/>
        <v>0.0772888888888889</v>
      </c>
    </row>
    <row r="2133" spans="3:5">
      <c r="C2133" s="1">
        <v>426.45</v>
      </c>
      <c r="D2133">
        <v>17.394</v>
      </c>
      <c r="E2133">
        <f t="shared" si="43"/>
        <v>0.0773066666666667</v>
      </c>
    </row>
    <row r="2134" spans="3:5">
      <c r="C2134" s="1">
        <v>426.64</v>
      </c>
      <c r="D2134">
        <v>17.398</v>
      </c>
      <c r="E2134">
        <f t="shared" si="43"/>
        <v>0.0773244444444444</v>
      </c>
    </row>
    <row r="2135" spans="3:5">
      <c r="C2135" s="1">
        <v>426.85</v>
      </c>
      <c r="D2135">
        <v>17.442</v>
      </c>
      <c r="E2135">
        <f t="shared" si="43"/>
        <v>0.07752</v>
      </c>
    </row>
    <row r="2136" spans="3:5">
      <c r="C2136" s="1">
        <v>427.06</v>
      </c>
      <c r="D2136">
        <v>17.446</v>
      </c>
      <c r="E2136">
        <f t="shared" si="43"/>
        <v>0.0775377777777778</v>
      </c>
    </row>
    <row r="2137" spans="3:5">
      <c r="C2137" s="1">
        <v>427.25</v>
      </c>
      <c r="D2137">
        <v>17.446</v>
      </c>
      <c r="E2137">
        <f t="shared" si="43"/>
        <v>0.0775377777777778</v>
      </c>
    </row>
    <row r="2138" spans="3:5">
      <c r="C2138" s="1">
        <v>427.46</v>
      </c>
      <c r="D2138">
        <v>17.45</v>
      </c>
      <c r="E2138">
        <f t="shared" si="43"/>
        <v>0.0775555555555556</v>
      </c>
    </row>
    <row r="2139" spans="3:5">
      <c r="C2139" s="1">
        <v>427.67</v>
      </c>
      <c r="D2139">
        <v>17.4476</v>
      </c>
      <c r="E2139">
        <f t="shared" si="43"/>
        <v>0.0775448888888889</v>
      </c>
    </row>
    <row r="2140" spans="3:5">
      <c r="C2140" s="1">
        <v>427.89</v>
      </c>
      <c r="D2140">
        <v>17.498</v>
      </c>
      <c r="E2140">
        <f t="shared" si="43"/>
        <v>0.0777688888888889</v>
      </c>
    </row>
    <row r="2141" spans="3:5">
      <c r="C2141" s="1">
        <v>428.04</v>
      </c>
      <c r="D2141">
        <v>17.498</v>
      </c>
      <c r="E2141">
        <f t="shared" si="43"/>
        <v>0.0777688888888889</v>
      </c>
    </row>
    <row r="2142" spans="3:5">
      <c r="C2142" s="1">
        <v>428.25</v>
      </c>
      <c r="D2142">
        <v>17.498</v>
      </c>
      <c r="E2142">
        <f t="shared" si="43"/>
        <v>0.0777688888888889</v>
      </c>
    </row>
    <row r="2143" spans="3:5">
      <c r="C2143" s="1">
        <v>428.44</v>
      </c>
      <c r="D2143">
        <v>17.502</v>
      </c>
      <c r="E2143">
        <f t="shared" si="43"/>
        <v>0.0777866666666667</v>
      </c>
    </row>
    <row r="2144" spans="3:5">
      <c r="C2144" s="1">
        <v>428.65</v>
      </c>
      <c r="D2144">
        <v>17.546</v>
      </c>
      <c r="E2144">
        <f t="shared" si="43"/>
        <v>0.0779822222222222</v>
      </c>
    </row>
    <row r="2145" spans="3:5">
      <c r="C2145" s="1">
        <v>428.86</v>
      </c>
      <c r="D2145">
        <v>17.542</v>
      </c>
      <c r="E2145">
        <f t="shared" si="43"/>
        <v>0.0779644444444444</v>
      </c>
    </row>
    <row r="2146" spans="3:5">
      <c r="C2146" s="1">
        <v>429.05</v>
      </c>
      <c r="D2146">
        <v>17.546</v>
      </c>
      <c r="E2146">
        <f t="shared" si="43"/>
        <v>0.0779822222222222</v>
      </c>
    </row>
    <row r="2147" spans="3:5">
      <c r="C2147" s="1">
        <v>429.26</v>
      </c>
      <c r="D2147">
        <v>17.546</v>
      </c>
      <c r="E2147">
        <f t="shared" si="43"/>
        <v>0.0779822222222222</v>
      </c>
    </row>
    <row r="2148" spans="3:5">
      <c r="C2148" s="1">
        <v>429.47</v>
      </c>
      <c r="D2148">
        <v>17.594</v>
      </c>
      <c r="E2148">
        <f t="shared" si="43"/>
        <v>0.0781955555555555</v>
      </c>
    </row>
    <row r="2149" spans="3:5">
      <c r="C2149" s="1">
        <v>429.63</v>
      </c>
      <c r="D2149">
        <v>17.5644</v>
      </c>
      <c r="E2149">
        <f t="shared" si="43"/>
        <v>0.078064</v>
      </c>
    </row>
    <row r="2150" spans="3:5">
      <c r="C2150" s="1">
        <v>429.84</v>
      </c>
      <c r="D2150">
        <v>17.594</v>
      </c>
      <c r="E2150">
        <f t="shared" si="43"/>
        <v>0.0781955555555555</v>
      </c>
    </row>
    <row r="2151" spans="3:5">
      <c r="C2151" s="1">
        <v>430.05</v>
      </c>
      <c r="D2151">
        <v>17.598</v>
      </c>
      <c r="E2151">
        <f t="shared" si="43"/>
        <v>0.0782133333333333</v>
      </c>
    </row>
    <row r="2152" spans="3:5">
      <c r="C2152" s="1">
        <v>430.24</v>
      </c>
      <c r="D2152">
        <v>17.602</v>
      </c>
      <c r="E2152">
        <f t="shared" si="43"/>
        <v>0.0782311111111111</v>
      </c>
    </row>
    <row r="2153" spans="3:5">
      <c r="C2153" s="1">
        <v>430.45</v>
      </c>
      <c r="D2153">
        <v>17.646</v>
      </c>
      <c r="E2153">
        <f t="shared" si="43"/>
        <v>0.0784266666666667</v>
      </c>
    </row>
    <row r="2154" spans="3:5">
      <c r="C2154" s="1">
        <v>430.66</v>
      </c>
      <c r="D2154">
        <v>17.646</v>
      </c>
      <c r="E2154">
        <f t="shared" si="43"/>
        <v>0.0784266666666667</v>
      </c>
    </row>
    <row r="2155" spans="3:5">
      <c r="C2155" s="1">
        <v>430.85</v>
      </c>
      <c r="D2155">
        <v>17.646</v>
      </c>
      <c r="E2155">
        <f t="shared" si="43"/>
        <v>0.0784266666666667</v>
      </c>
    </row>
    <row r="2156" spans="3:5">
      <c r="C2156" s="1">
        <v>431.06</v>
      </c>
      <c r="D2156">
        <v>17.65</v>
      </c>
      <c r="E2156">
        <f t="shared" si="43"/>
        <v>0.0784444444444445</v>
      </c>
    </row>
    <row r="2157" spans="3:5">
      <c r="C2157" s="1">
        <v>431.21</v>
      </c>
      <c r="D2157">
        <v>17.654</v>
      </c>
      <c r="E2157">
        <f t="shared" si="43"/>
        <v>0.0784622222222222</v>
      </c>
    </row>
    <row r="2158" spans="3:5">
      <c r="C2158" s="1">
        <v>431.43</v>
      </c>
      <c r="D2158">
        <v>17.658</v>
      </c>
      <c r="E2158">
        <f t="shared" si="43"/>
        <v>0.07848</v>
      </c>
    </row>
    <row r="2159" spans="3:5">
      <c r="C2159" s="1">
        <v>431.64</v>
      </c>
      <c r="D2159">
        <v>17.6628</v>
      </c>
      <c r="E2159">
        <f t="shared" si="43"/>
        <v>0.0785013333333333</v>
      </c>
    </row>
    <row r="2160" spans="3:5">
      <c r="C2160" s="1">
        <v>431.82</v>
      </c>
      <c r="D2160">
        <v>17.706</v>
      </c>
      <c r="E2160">
        <f t="shared" si="43"/>
        <v>0.0786933333333333</v>
      </c>
    </row>
    <row r="2161" spans="3:5">
      <c r="C2161" s="1">
        <v>432.04</v>
      </c>
      <c r="D2161">
        <v>17.706</v>
      </c>
      <c r="E2161">
        <f t="shared" si="43"/>
        <v>0.0786933333333333</v>
      </c>
    </row>
    <row r="2162" spans="3:5">
      <c r="C2162" s="1">
        <v>432.25</v>
      </c>
      <c r="D2162">
        <v>17.71</v>
      </c>
      <c r="E2162">
        <f t="shared" si="43"/>
        <v>0.0787111111111111</v>
      </c>
    </row>
    <row r="2163" spans="3:5">
      <c r="C2163" s="1">
        <v>432.43</v>
      </c>
      <c r="D2163">
        <v>17.714</v>
      </c>
      <c r="E2163">
        <f t="shared" si="43"/>
        <v>0.0787288888888889</v>
      </c>
    </row>
    <row r="2164" spans="3:5">
      <c r="C2164" s="1">
        <v>432.65</v>
      </c>
      <c r="D2164">
        <v>17.718</v>
      </c>
      <c r="E2164">
        <f t="shared" si="43"/>
        <v>0.0787466666666667</v>
      </c>
    </row>
    <row r="2165" spans="3:5">
      <c r="C2165" s="1">
        <v>432.83</v>
      </c>
      <c r="D2165">
        <v>17.766</v>
      </c>
      <c r="E2165">
        <f t="shared" si="43"/>
        <v>0.07896</v>
      </c>
    </row>
    <row r="2166" spans="3:5">
      <c r="C2166" s="1">
        <v>433.01</v>
      </c>
      <c r="D2166">
        <v>17.766</v>
      </c>
      <c r="E2166">
        <f t="shared" si="43"/>
        <v>0.07896</v>
      </c>
    </row>
    <row r="2167" spans="3:5">
      <c r="C2167" s="1">
        <v>433.23</v>
      </c>
      <c r="D2167">
        <v>17.766</v>
      </c>
      <c r="E2167">
        <f t="shared" si="43"/>
        <v>0.07896</v>
      </c>
    </row>
    <row r="2168" spans="3:5">
      <c r="C2168" s="1">
        <v>433.44</v>
      </c>
      <c r="D2168">
        <v>17.77</v>
      </c>
      <c r="E2168">
        <f t="shared" si="43"/>
        <v>0.0789777777777778</v>
      </c>
    </row>
    <row r="2169" spans="3:5">
      <c r="C2169" s="1">
        <v>433.62</v>
      </c>
      <c r="D2169">
        <v>17.7684</v>
      </c>
      <c r="E2169">
        <f t="shared" si="43"/>
        <v>0.0789706666666666</v>
      </c>
    </row>
    <row r="2170" spans="3:5">
      <c r="C2170" s="1">
        <v>433.84</v>
      </c>
      <c r="D2170">
        <v>17.774</v>
      </c>
      <c r="E2170">
        <f t="shared" si="43"/>
        <v>0.0789955555555555</v>
      </c>
    </row>
    <row r="2171" spans="3:5">
      <c r="C2171" s="1">
        <v>434.05</v>
      </c>
      <c r="D2171">
        <v>17.778</v>
      </c>
      <c r="E2171">
        <f t="shared" si="43"/>
        <v>0.0790133333333333</v>
      </c>
    </row>
    <row r="2172" spans="3:5">
      <c r="C2172" s="1">
        <v>434.23</v>
      </c>
      <c r="D2172">
        <v>17.83</v>
      </c>
      <c r="E2172">
        <f t="shared" si="43"/>
        <v>0.0792444444444445</v>
      </c>
    </row>
    <row r="2173" spans="3:5">
      <c r="C2173" s="1">
        <v>434.45</v>
      </c>
      <c r="D2173">
        <v>17.83</v>
      </c>
      <c r="E2173">
        <f t="shared" si="43"/>
        <v>0.0792444444444445</v>
      </c>
    </row>
    <row r="2174" spans="3:5">
      <c r="C2174" s="1">
        <v>434.66</v>
      </c>
      <c r="D2174">
        <v>17.83</v>
      </c>
      <c r="E2174">
        <f t="shared" si="43"/>
        <v>0.0792444444444445</v>
      </c>
    </row>
    <row r="2175" spans="3:5">
      <c r="C2175" s="1">
        <v>434.81</v>
      </c>
      <c r="D2175">
        <v>17.834</v>
      </c>
      <c r="E2175">
        <f t="shared" si="43"/>
        <v>0.0792622222222222</v>
      </c>
    </row>
    <row r="2176" spans="3:5">
      <c r="C2176" s="1">
        <v>435.03</v>
      </c>
      <c r="D2176">
        <v>17.834</v>
      </c>
      <c r="E2176">
        <f t="shared" si="43"/>
        <v>0.0792622222222222</v>
      </c>
    </row>
    <row r="2177" spans="3:5">
      <c r="C2177" s="1">
        <v>435.24</v>
      </c>
      <c r="D2177">
        <v>17.878</v>
      </c>
      <c r="E2177">
        <f t="shared" si="43"/>
        <v>0.0794577777777778</v>
      </c>
    </row>
    <row r="2178" spans="3:5">
      <c r="C2178" s="1">
        <v>435.42</v>
      </c>
      <c r="D2178">
        <v>17.882</v>
      </c>
      <c r="E2178">
        <f t="shared" si="43"/>
        <v>0.0794755555555556</v>
      </c>
    </row>
    <row r="2179" spans="3:5">
      <c r="C2179" s="1">
        <v>435.64</v>
      </c>
      <c r="D2179">
        <v>17.8628</v>
      </c>
      <c r="E2179">
        <f t="shared" si="43"/>
        <v>0.0793902222222222</v>
      </c>
    </row>
    <row r="2180" spans="3:5">
      <c r="C2180" s="1">
        <v>435.85</v>
      </c>
      <c r="D2180">
        <v>17.886</v>
      </c>
      <c r="E2180">
        <f t="shared" si="43"/>
        <v>0.0794933333333333</v>
      </c>
    </row>
    <row r="2181" spans="3:5">
      <c r="C2181" s="1">
        <v>436.04</v>
      </c>
      <c r="D2181">
        <v>17.89</v>
      </c>
      <c r="E2181">
        <f t="shared" si="43"/>
        <v>0.0795111111111111</v>
      </c>
    </row>
    <row r="2182" spans="3:5">
      <c r="C2182" s="1">
        <v>436.25</v>
      </c>
      <c r="D2182">
        <v>17.894</v>
      </c>
      <c r="E2182">
        <f t="shared" si="43"/>
        <v>0.0795288888888889</v>
      </c>
    </row>
    <row r="2183" spans="3:5">
      <c r="C2183" s="1">
        <v>436.46</v>
      </c>
      <c r="D2183">
        <v>17.95</v>
      </c>
      <c r="E2183">
        <f t="shared" si="43"/>
        <v>0.0797777777777778</v>
      </c>
    </row>
    <row r="2184" spans="3:5">
      <c r="C2184" s="1">
        <v>436.65</v>
      </c>
      <c r="D2184">
        <v>17.95</v>
      </c>
      <c r="E2184">
        <f t="shared" si="43"/>
        <v>0.0797777777777778</v>
      </c>
    </row>
    <row r="2185" spans="3:5">
      <c r="C2185" s="1">
        <v>436.83</v>
      </c>
      <c r="D2185">
        <v>17.954</v>
      </c>
      <c r="E2185">
        <f t="shared" si="43"/>
        <v>0.0797955555555555</v>
      </c>
    </row>
    <row r="2186" spans="3:5">
      <c r="C2186" s="1">
        <v>437.01</v>
      </c>
      <c r="D2186">
        <v>17.954</v>
      </c>
      <c r="E2186">
        <f t="shared" si="43"/>
        <v>0.0797955555555555</v>
      </c>
    </row>
    <row r="2187" spans="3:5">
      <c r="C2187" s="1">
        <v>437.23</v>
      </c>
      <c r="D2187">
        <v>17.994</v>
      </c>
      <c r="E2187">
        <f t="shared" si="43"/>
        <v>0.0799733333333333</v>
      </c>
    </row>
    <row r="2188" spans="3:5">
      <c r="C2188" s="1">
        <v>437.44</v>
      </c>
      <c r="D2188">
        <v>17.994</v>
      </c>
      <c r="E2188">
        <f t="shared" si="43"/>
        <v>0.0799733333333333</v>
      </c>
    </row>
    <row r="2189" spans="3:5">
      <c r="C2189" s="1">
        <v>437.62</v>
      </c>
      <c r="D2189">
        <v>17.9788</v>
      </c>
      <c r="E2189">
        <f t="shared" ref="E2189:E2252" si="44">D2189/225</f>
        <v>0.0799057777777778</v>
      </c>
    </row>
    <row r="2190" spans="3:5">
      <c r="C2190" s="1">
        <v>437.84</v>
      </c>
      <c r="D2190">
        <v>17.998</v>
      </c>
      <c r="E2190">
        <f t="shared" si="44"/>
        <v>0.0799911111111111</v>
      </c>
    </row>
    <row r="2191" spans="3:5">
      <c r="C2191" s="1">
        <v>438.05</v>
      </c>
      <c r="D2191">
        <v>18.002</v>
      </c>
      <c r="E2191">
        <f t="shared" si="44"/>
        <v>0.0800088888888889</v>
      </c>
    </row>
    <row r="2192" spans="3:5">
      <c r="C2192" s="1">
        <v>438.26</v>
      </c>
      <c r="D2192">
        <v>18.006</v>
      </c>
      <c r="E2192">
        <f t="shared" si="44"/>
        <v>0.0800266666666666</v>
      </c>
    </row>
    <row r="2193" spans="3:5">
      <c r="C2193" s="1">
        <v>438.45</v>
      </c>
      <c r="D2193">
        <v>18.062</v>
      </c>
      <c r="E2193">
        <f t="shared" si="44"/>
        <v>0.0802755555555556</v>
      </c>
    </row>
    <row r="2194" spans="3:5">
      <c r="C2194" s="1">
        <v>438.66</v>
      </c>
      <c r="D2194">
        <v>18.062</v>
      </c>
      <c r="E2194">
        <f t="shared" si="44"/>
        <v>0.0802755555555556</v>
      </c>
    </row>
    <row r="2195" spans="3:5">
      <c r="C2195" s="1">
        <v>438.81</v>
      </c>
      <c r="D2195">
        <v>18.062</v>
      </c>
      <c r="E2195">
        <f t="shared" si="44"/>
        <v>0.0802755555555556</v>
      </c>
    </row>
    <row r="2196" spans="3:5">
      <c r="C2196" s="1">
        <v>439.03</v>
      </c>
      <c r="D2196">
        <v>18.066</v>
      </c>
      <c r="E2196">
        <f t="shared" si="44"/>
        <v>0.0802933333333333</v>
      </c>
    </row>
    <row r="2197" spans="3:5">
      <c r="C2197" s="1">
        <v>439.24</v>
      </c>
      <c r="D2197">
        <v>18.07</v>
      </c>
      <c r="E2197">
        <f t="shared" si="44"/>
        <v>0.0803111111111111</v>
      </c>
    </row>
    <row r="2198" spans="3:5">
      <c r="C2198" s="1">
        <v>439.42</v>
      </c>
      <c r="D2198">
        <v>18.114</v>
      </c>
      <c r="E2198">
        <f t="shared" si="44"/>
        <v>0.0805066666666667</v>
      </c>
    </row>
    <row r="2199" spans="3:5">
      <c r="C2199" s="1">
        <v>439.64</v>
      </c>
      <c r="D2199">
        <v>18.0852</v>
      </c>
      <c r="E2199">
        <f t="shared" si="44"/>
        <v>0.0803786666666667</v>
      </c>
    </row>
    <row r="2200" spans="3:5">
      <c r="C2200" s="1">
        <v>439.85</v>
      </c>
      <c r="D2200">
        <v>18.114</v>
      </c>
      <c r="E2200">
        <f t="shared" si="44"/>
        <v>0.0805066666666667</v>
      </c>
    </row>
    <row r="2201" spans="3:5">
      <c r="C2201" s="1">
        <v>440.03</v>
      </c>
      <c r="D2201">
        <v>18.118</v>
      </c>
      <c r="E2201">
        <f t="shared" si="44"/>
        <v>0.0805244444444444</v>
      </c>
    </row>
    <row r="2202" spans="3:5">
      <c r="C2202" s="1">
        <v>440.25</v>
      </c>
      <c r="D2202">
        <v>18.118</v>
      </c>
      <c r="E2202">
        <f t="shared" si="44"/>
        <v>0.0805244444444444</v>
      </c>
    </row>
    <row r="2203" spans="3:5">
      <c r="C2203" s="1">
        <v>440.43</v>
      </c>
      <c r="D2203">
        <v>18.122</v>
      </c>
      <c r="E2203">
        <f t="shared" si="44"/>
        <v>0.0805422222222222</v>
      </c>
    </row>
    <row r="2204" spans="3:5">
      <c r="C2204" s="1">
        <v>440.61</v>
      </c>
      <c r="D2204">
        <v>18.126</v>
      </c>
      <c r="E2204">
        <f t="shared" si="44"/>
        <v>0.08056</v>
      </c>
    </row>
    <row r="2205" spans="3:5">
      <c r="C2205" s="1">
        <v>440.83</v>
      </c>
      <c r="D2205">
        <v>18.17</v>
      </c>
      <c r="E2205">
        <f t="shared" si="44"/>
        <v>0.0807555555555556</v>
      </c>
    </row>
    <row r="2206" spans="3:5">
      <c r="C2206" s="1">
        <v>441.04</v>
      </c>
      <c r="D2206">
        <v>18.17</v>
      </c>
      <c r="E2206">
        <f t="shared" si="44"/>
        <v>0.0807555555555556</v>
      </c>
    </row>
    <row r="2207" spans="3:5">
      <c r="C2207" s="1">
        <v>441.22</v>
      </c>
      <c r="D2207">
        <v>18.17</v>
      </c>
      <c r="E2207">
        <f t="shared" si="44"/>
        <v>0.0807555555555556</v>
      </c>
    </row>
    <row r="2208" spans="3:5">
      <c r="C2208" s="1">
        <v>441.44</v>
      </c>
      <c r="D2208">
        <v>18.174</v>
      </c>
      <c r="E2208">
        <f t="shared" si="44"/>
        <v>0.0807733333333333</v>
      </c>
    </row>
    <row r="2209" spans="3:5">
      <c r="C2209" s="1">
        <v>441.65</v>
      </c>
      <c r="D2209">
        <v>18.1724</v>
      </c>
      <c r="E2209">
        <f t="shared" si="44"/>
        <v>0.0807662222222222</v>
      </c>
    </row>
    <row r="2210" spans="3:5">
      <c r="C2210" s="1">
        <v>441.83</v>
      </c>
      <c r="D2210">
        <v>18.234</v>
      </c>
      <c r="E2210">
        <f t="shared" si="44"/>
        <v>0.08104</v>
      </c>
    </row>
    <row r="2211" spans="3:5">
      <c r="C2211" s="1">
        <v>442.05</v>
      </c>
      <c r="D2211">
        <v>18.234</v>
      </c>
      <c r="E2211">
        <f t="shared" si="44"/>
        <v>0.08104</v>
      </c>
    </row>
    <row r="2212" spans="3:5">
      <c r="C2212" s="1">
        <v>442.2</v>
      </c>
      <c r="D2212">
        <v>18.234</v>
      </c>
      <c r="E2212">
        <f t="shared" si="44"/>
        <v>0.08104</v>
      </c>
    </row>
    <row r="2213" spans="3:5">
      <c r="C2213" s="1">
        <v>442.41</v>
      </c>
      <c r="D2213">
        <v>18.238</v>
      </c>
      <c r="E2213">
        <f t="shared" si="44"/>
        <v>0.0810577777777778</v>
      </c>
    </row>
    <row r="2214" spans="3:5">
      <c r="C2214" s="1">
        <v>442.63</v>
      </c>
      <c r="D2214">
        <v>18.238</v>
      </c>
      <c r="E2214">
        <f t="shared" si="44"/>
        <v>0.0810577777777778</v>
      </c>
    </row>
    <row r="2215" spans="3:5">
      <c r="C2215" s="1">
        <v>442.81</v>
      </c>
      <c r="D2215">
        <v>18.242</v>
      </c>
      <c r="E2215">
        <f t="shared" si="44"/>
        <v>0.0810755555555556</v>
      </c>
    </row>
    <row r="2216" spans="3:5">
      <c r="C2216" s="1">
        <v>443.02</v>
      </c>
      <c r="D2216">
        <v>18.246</v>
      </c>
      <c r="E2216">
        <f t="shared" si="44"/>
        <v>0.0810933333333333</v>
      </c>
    </row>
    <row r="2217" spans="3:5">
      <c r="C2217" s="1">
        <v>443.24</v>
      </c>
      <c r="D2217">
        <v>18.298</v>
      </c>
      <c r="E2217">
        <f t="shared" si="44"/>
        <v>0.0813244444444444</v>
      </c>
    </row>
    <row r="2218" spans="3:5">
      <c r="C2218" s="1">
        <v>443.45</v>
      </c>
      <c r="D2218">
        <v>18.298</v>
      </c>
      <c r="E2218">
        <f t="shared" si="44"/>
        <v>0.0813244444444444</v>
      </c>
    </row>
    <row r="2219" spans="3:5">
      <c r="C2219" s="1">
        <v>443.63</v>
      </c>
      <c r="D2219">
        <v>18.2772</v>
      </c>
      <c r="E2219">
        <f t="shared" si="44"/>
        <v>0.081232</v>
      </c>
    </row>
    <row r="2220" spans="3:5">
      <c r="C2220" s="1">
        <v>443.85</v>
      </c>
      <c r="D2220">
        <v>18.306</v>
      </c>
      <c r="E2220">
        <f t="shared" si="44"/>
        <v>0.08136</v>
      </c>
    </row>
    <row r="2221" spans="3:5">
      <c r="C2221" s="1">
        <v>444.06</v>
      </c>
      <c r="D2221">
        <v>18.306</v>
      </c>
      <c r="E2221">
        <f t="shared" si="44"/>
        <v>0.08136</v>
      </c>
    </row>
    <row r="2222" spans="3:5">
      <c r="C2222" s="1">
        <v>444.24</v>
      </c>
      <c r="D2222">
        <v>18.31</v>
      </c>
      <c r="E2222">
        <f t="shared" si="44"/>
        <v>0.0813777777777778</v>
      </c>
    </row>
    <row r="2223" spans="3:5">
      <c r="C2223" s="1">
        <v>444.43</v>
      </c>
      <c r="D2223">
        <v>18.358</v>
      </c>
      <c r="E2223">
        <f t="shared" si="44"/>
        <v>0.0815911111111111</v>
      </c>
    </row>
    <row r="2224" spans="3:5">
      <c r="C2224" s="1">
        <v>444.61</v>
      </c>
      <c r="D2224">
        <v>18.358</v>
      </c>
      <c r="E2224">
        <f t="shared" si="44"/>
        <v>0.0815911111111111</v>
      </c>
    </row>
    <row r="2225" spans="3:5">
      <c r="C2225" s="1">
        <v>444.82</v>
      </c>
      <c r="D2225">
        <v>18.362</v>
      </c>
      <c r="E2225">
        <f t="shared" si="44"/>
        <v>0.0816088888888889</v>
      </c>
    </row>
    <row r="2226" spans="3:5">
      <c r="C2226" s="1">
        <v>445.04</v>
      </c>
      <c r="D2226">
        <v>18.362</v>
      </c>
      <c r="E2226">
        <f t="shared" si="44"/>
        <v>0.0816088888888889</v>
      </c>
    </row>
    <row r="2227" spans="3:5">
      <c r="C2227" s="1">
        <v>445.22</v>
      </c>
      <c r="D2227">
        <v>18.366</v>
      </c>
      <c r="E2227">
        <f t="shared" si="44"/>
        <v>0.0816266666666667</v>
      </c>
    </row>
    <row r="2228" spans="3:5">
      <c r="C2228" s="1">
        <v>445.43</v>
      </c>
      <c r="D2228">
        <v>18.37</v>
      </c>
      <c r="E2228">
        <f t="shared" si="44"/>
        <v>0.0816444444444444</v>
      </c>
    </row>
    <row r="2229" spans="3:5">
      <c r="C2229" s="1">
        <v>445.65</v>
      </c>
      <c r="D2229">
        <v>18.3748</v>
      </c>
      <c r="E2229">
        <f t="shared" si="44"/>
        <v>0.0816657777777778</v>
      </c>
    </row>
    <row r="2230" spans="3:5">
      <c r="C2230" s="1">
        <v>445.86</v>
      </c>
      <c r="D2230">
        <v>18.414</v>
      </c>
      <c r="E2230">
        <f t="shared" si="44"/>
        <v>0.08184</v>
      </c>
    </row>
    <row r="2231" spans="3:5">
      <c r="C2231" s="1">
        <v>446.04</v>
      </c>
      <c r="D2231">
        <v>18.418</v>
      </c>
      <c r="E2231">
        <f t="shared" si="44"/>
        <v>0.0818577777777778</v>
      </c>
    </row>
    <row r="2232" spans="3:5">
      <c r="C2232" s="1">
        <v>446.26</v>
      </c>
      <c r="D2232">
        <v>18.418</v>
      </c>
      <c r="E2232">
        <f t="shared" si="44"/>
        <v>0.0818577777777778</v>
      </c>
    </row>
    <row r="2233" spans="3:5">
      <c r="C2233" s="1">
        <v>446.47</v>
      </c>
      <c r="D2233">
        <v>18.422</v>
      </c>
      <c r="E2233">
        <f t="shared" si="44"/>
        <v>0.0818755555555556</v>
      </c>
    </row>
    <row r="2234" spans="3:5">
      <c r="C2234" s="1">
        <v>446.62</v>
      </c>
      <c r="D2234">
        <v>18.466</v>
      </c>
      <c r="E2234">
        <f t="shared" si="44"/>
        <v>0.0820711111111111</v>
      </c>
    </row>
    <row r="2235" spans="3:5">
      <c r="C2235" s="1">
        <v>446.84</v>
      </c>
      <c r="D2235">
        <v>18.466</v>
      </c>
      <c r="E2235">
        <f t="shared" si="44"/>
        <v>0.0820711111111111</v>
      </c>
    </row>
    <row r="2236" spans="3:5">
      <c r="C2236" s="1">
        <v>447.02</v>
      </c>
      <c r="D2236">
        <v>18.466</v>
      </c>
      <c r="E2236">
        <f t="shared" si="44"/>
        <v>0.0820711111111111</v>
      </c>
    </row>
    <row r="2237" spans="3:5">
      <c r="C2237" s="1">
        <v>447.24</v>
      </c>
      <c r="D2237">
        <v>18.47</v>
      </c>
      <c r="E2237">
        <f t="shared" si="44"/>
        <v>0.0820888888888889</v>
      </c>
    </row>
    <row r="2238" spans="3:5">
      <c r="C2238" s="1">
        <v>447.45</v>
      </c>
      <c r="D2238">
        <v>18.474</v>
      </c>
      <c r="E2238">
        <f t="shared" si="44"/>
        <v>0.0821066666666667</v>
      </c>
    </row>
    <row r="2239" spans="3:5">
      <c r="C2239" s="1">
        <v>447.63</v>
      </c>
      <c r="D2239">
        <v>18.4788</v>
      </c>
      <c r="E2239">
        <f t="shared" si="44"/>
        <v>0.082128</v>
      </c>
    </row>
    <row r="2240" spans="3:5">
      <c r="C2240" s="1">
        <v>447.85</v>
      </c>
      <c r="D2240">
        <v>18.518</v>
      </c>
      <c r="E2240">
        <f t="shared" si="44"/>
        <v>0.0823022222222222</v>
      </c>
    </row>
    <row r="2241" spans="3:5">
      <c r="C2241" s="1">
        <v>448.06</v>
      </c>
      <c r="D2241">
        <v>18.518</v>
      </c>
      <c r="E2241">
        <f t="shared" si="44"/>
        <v>0.0823022222222222</v>
      </c>
    </row>
    <row r="2242" spans="3:5">
      <c r="C2242" s="1">
        <v>448.21</v>
      </c>
      <c r="D2242">
        <v>18.522</v>
      </c>
      <c r="E2242">
        <f t="shared" si="44"/>
        <v>0.08232</v>
      </c>
    </row>
    <row r="2243" spans="3:5">
      <c r="C2243" s="1">
        <v>448.43</v>
      </c>
      <c r="D2243">
        <v>18.522</v>
      </c>
      <c r="E2243">
        <f t="shared" si="44"/>
        <v>0.08232</v>
      </c>
    </row>
    <row r="2244" spans="3:5">
      <c r="C2244" s="1">
        <v>448.64</v>
      </c>
      <c r="D2244">
        <v>18.526</v>
      </c>
      <c r="E2244">
        <f t="shared" si="44"/>
        <v>0.0823377777777778</v>
      </c>
    </row>
    <row r="2245" spans="3:5">
      <c r="C2245" s="1">
        <v>448.82</v>
      </c>
      <c r="D2245">
        <v>18.578</v>
      </c>
      <c r="E2245">
        <f t="shared" si="44"/>
        <v>0.0825688888888889</v>
      </c>
    </row>
    <row r="2246" spans="3:5">
      <c r="C2246" s="1">
        <v>449.04</v>
      </c>
      <c r="D2246">
        <v>18.578</v>
      </c>
      <c r="E2246">
        <f t="shared" si="44"/>
        <v>0.0825688888888889</v>
      </c>
    </row>
    <row r="2247" spans="3:5">
      <c r="C2247" s="1">
        <v>449.25</v>
      </c>
      <c r="D2247">
        <v>18.582</v>
      </c>
      <c r="E2247">
        <f t="shared" si="44"/>
        <v>0.0825866666666667</v>
      </c>
    </row>
    <row r="2248" spans="3:5">
      <c r="C2248" s="1">
        <v>449.43</v>
      </c>
      <c r="D2248">
        <v>18.582</v>
      </c>
      <c r="E2248">
        <f t="shared" si="44"/>
        <v>0.0825866666666667</v>
      </c>
    </row>
    <row r="2249" spans="3:5">
      <c r="C2249" s="1">
        <v>449.65</v>
      </c>
      <c r="D2249">
        <v>18.5812</v>
      </c>
      <c r="E2249">
        <f t="shared" si="44"/>
        <v>0.0825831111111111</v>
      </c>
    </row>
    <row r="2250" spans="3:5">
      <c r="C2250" s="1">
        <v>449.86</v>
      </c>
      <c r="D2250">
        <v>18.626</v>
      </c>
      <c r="E2250">
        <f t="shared" si="44"/>
        <v>0.0827822222222222</v>
      </c>
    </row>
    <row r="2251" spans="3:5">
      <c r="C2251" s="1">
        <v>450.04</v>
      </c>
      <c r="D2251">
        <v>18.63</v>
      </c>
      <c r="E2251">
        <f t="shared" si="44"/>
        <v>0.0828</v>
      </c>
    </row>
    <row r="2252" spans="3:5">
      <c r="C2252" s="1">
        <v>450.26</v>
      </c>
      <c r="D2252">
        <v>18.634</v>
      </c>
      <c r="E2252">
        <f t="shared" si="44"/>
        <v>0.0828177777777778</v>
      </c>
    </row>
    <row r="2253" spans="3:5">
      <c r="C2253" s="1">
        <v>450.41</v>
      </c>
      <c r="D2253">
        <v>18.634</v>
      </c>
      <c r="E2253">
        <f t="shared" ref="E2253:E2316" si="45">D2253/225</f>
        <v>0.0828177777777778</v>
      </c>
    </row>
    <row r="2254" spans="3:5">
      <c r="C2254" s="1">
        <v>450.62</v>
      </c>
      <c r="D2254">
        <v>18.638</v>
      </c>
      <c r="E2254">
        <f t="shared" si="45"/>
        <v>0.0828355555555556</v>
      </c>
    </row>
    <row r="2255" spans="3:5">
      <c r="C2255" s="1">
        <v>450.84</v>
      </c>
      <c r="D2255">
        <v>18.642</v>
      </c>
      <c r="E2255">
        <f t="shared" si="45"/>
        <v>0.0828533333333333</v>
      </c>
    </row>
    <row r="2256" spans="3:5">
      <c r="C2256" s="1">
        <v>451.05</v>
      </c>
      <c r="D2256">
        <v>18.69</v>
      </c>
      <c r="E2256">
        <f t="shared" si="45"/>
        <v>0.0830666666666667</v>
      </c>
    </row>
    <row r="2257" spans="3:5">
      <c r="C2257" s="1">
        <v>451.23</v>
      </c>
      <c r="D2257">
        <v>18.686</v>
      </c>
      <c r="E2257">
        <f t="shared" si="45"/>
        <v>0.0830488888888889</v>
      </c>
    </row>
    <row r="2258" spans="3:5">
      <c r="C2258" s="1">
        <v>451.45</v>
      </c>
      <c r="D2258">
        <v>18.69</v>
      </c>
      <c r="E2258">
        <f t="shared" si="45"/>
        <v>0.0830666666666667</v>
      </c>
    </row>
    <row r="2259" spans="3:5">
      <c r="C2259" s="1">
        <v>451.66</v>
      </c>
      <c r="D2259">
        <v>18.6796</v>
      </c>
      <c r="E2259">
        <f t="shared" si="45"/>
        <v>0.0830204444444444</v>
      </c>
    </row>
    <row r="2260" spans="3:5">
      <c r="C2260" s="1">
        <v>451.84</v>
      </c>
      <c r="D2260">
        <v>18.69</v>
      </c>
      <c r="E2260">
        <f t="shared" si="45"/>
        <v>0.0830666666666667</v>
      </c>
    </row>
    <row r="2261" spans="3:5">
      <c r="C2261" s="1">
        <v>452.03</v>
      </c>
      <c r="D2261">
        <v>18.694</v>
      </c>
      <c r="E2261">
        <f t="shared" si="45"/>
        <v>0.0830844444444444</v>
      </c>
    </row>
    <row r="2262" spans="3:5">
      <c r="C2262" s="1">
        <v>452.21</v>
      </c>
      <c r="D2262">
        <v>18.734</v>
      </c>
      <c r="E2262">
        <f t="shared" si="45"/>
        <v>0.0832622222222222</v>
      </c>
    </row>
    <row r="2263" spans="3:5">
      <c r="C2263" s="1">
        <v>452.42</v>
      </c>
      <c r="D2263">
        <v>18.734</v>
      </c>
      <c r="E2263">
        <f t="shared" si="45"/>
        <v>0.0832622222222222</v>
      </c>
    </row>
    <row r="2264" spans="3:5">
      <c r="C2264" s="1">
        <v>452.64</v>
      </c>
      <c r="D2264">
        <v>18.738</v>
      </c>
      <c r="E2264">
        <f t="shared" si="45"/>
        <v>0.08328</v>
      </c>
    </row>
    <row r="2265" spans="3:5">
      <c r="C2265" s="1">
        <v>452.82</v>
      </c>
      <c r="D2265">
        <v>18.738</v>
      </c>
      <c r="E2265">
        <f t="shared" si="45"/>
        <v>0.08328</v>
      </c>
    </row>
    <row r="2266" spans="3:5">
      <c r="C2266" s="1">
        <v>453.03</v>
      </c>
      <c r="D2266">
        <v>18.742</v>
      </c>
      <c r="E2266">
        <f t="shared" si="45"/>
        <v>0.0832977777777778</v>
      </c>
    </row>
    <row r="2267" spans="3:5">
      <c r="C2267" s="1">
        <v>453.25</v>
      </c>
      <c r="D2267">
        <v>18.746</v>
      </c>
      <c r="E2267">
        <f t="shared" si="45"/>
        <v>0.0833155555555555</v>
      </c>
    </row>
    <row r="2268" spans="3:5">
      <c r="C2268" s="1">
        <v>453.46</v>
      </c>
      <c r="D2268">
        <v>18.75</v>
      </c>
      <c r="E2268">
        <f t="shared" si="45"/>
        <v>0.0833333333333333</v>
      </c>
    </row>
    <row r="2269" spans="3:5">
      <c r="C2269" s="1">
        <v>453.64</v>
      </c>
      <c r="D2269">
        <v>18.7532</v>
      </c>
      <c r="E2269">
        <f t="shared" si="45"/>
        <v>0.0833475555555555</v>
      </c>
    </row>
    <row r="2270" spans="3:5">
      <c r="C2270" s="1">
        <v>453.83</v>
      </c>
      <c r="D2270">
        <v>18.794</v>
      </c>
      <c r="E2270">
        <f t="shared" si="45"/>
        <v>0.0835288888888889</v>
      </c>
    </row>
    <row r="2271" spans="3:5">
      <c r="C2271" s="1">
        <v>454.01</v>
      </c>
      <c r="D2271">
        <v>18.794</v>
      </c>
      <c r="E2271">
        <f t="shared" si="45"/>
        <v>0.0835288888888889</v>
      </c>
    </row>
    <row r="2272" spans="3:5">
      <c r="C2272" s="1">
        <v>454.22</v>
      </c>
      <c r="D2272">
        <v>18.798</v>
      </c>
      <c r="E2272">
        <f t="shared" si="45"/>
        <v>0.0835466666666667</v>
      </c>
    </row>
    <row r="2273" spans="3:5">
      <c r="C2273" s="1">
        <v>454.44</v>
      </c>
      <c r="D2273">
        <v>18.802</v>
      </c>
      <c r="E2273">
        <f t="shared" si="45"/>
        <v>0.0835644444444445</v>
      </c>
    </row>
    <row r="2274" spans="3:5">
      <c r="C2274" s="1">
        <v>454.62</v>
      </c>
      <c r="D2274">
        <v>18.85</v>
      </c>
      <c r="E2274">
        <f t="shared" si="45"/>
        <v>0.0837777777777778</v>
      </c>
    </row>
    <row r="2275" spans="3:5">
      <c r="C2275" s="1">
        <v>454.83</v>
      </c>
      <c r="D2275">
        <v>18.85</v>
      </c>
      <c r="E2275">
        <f t="shared" si="45"/>
        <v>0.0837777777777778</v>
      </c>
    </row>
    <row r="2276" spans="3:5">
      <c r="C2276" s="1">
        <v>455.05</v>
      </c>
      <c r="D2276">
        <v>18.854</v>
      </c>
      <c r="E2276">
        <f t="shared" si="45"/>
        <v>0.0837955555555556</v>
      </c>
    </row>
    <row r="2277" spans="3:5">
      <c r="C2277" s="1">
        <v>455.23</v>
      </c>
      <c r="D2277">
        <v>18.854</v>
      </c>
      <c r="E2277">
        <f t="shared" si="45"/>
        <v>0.0837955555555556</v>
      </c>
    </row>
    <row r="2278" spans="3:5">
      <c r="C2278" s="1">
        <v>455.44</v>
      </c>
      <c r="D2278">
        <v>18.902</v>
      </c>
      <c r="E2278">
        <f t="shared" si="45"/>
        <v>0.0840088888888889</v>
      </c>
    </row>
    <row r="2279" spans="3:5">
      <c r="C2279" s="1">
        <v>455.6</v>
      </c>
      <c r="D2279">
        <v>18.8724</v>
      </c>
      <c r="E2279">
        <f t="shared" si="45"/>
        <v>0.0838773333333333</v>
      </c>
    </row>
    <row r="2280" spans="3:5">
      <c r="C2280" s="1">
        <v>455.81</v>
      </c>
      <c r="D2280">
        <v>18.902</v>
      </c>
      <c r="E2280">
        <f t="shared" si="45"/>
        <v>0.0840088888888889</v>
      </c>
    </row>
    <row r="2281" spans="3:5">
      <c r="C2281" s="1">
        <v>456.02</v>
      </c>
      <c r="D2281">
        <v>18.906</v>
      </c>
      <c r="E2281">
        <f t="shared" si="45"/>
        <v>0.0840266666666667</v>
      </c>
    </row>
    <row r="2282" spans="3:5">
      <c r="C2282" s="1">
        <v>456.24</v>
      </c>
      <c r="D2282">
        <v>18.906</v>
      </c>
      <c r="E2282">
        <f t="shared" si="45"/>
        <v>0.0840266666666667</v>
      </c>
    </row>
    <row r="2283" spans="3:5">
      <c r="C2283" s="1">
        <v>456.42</v>
      </c>
      <c r="D2283">
        <v>18.91</v>
      </c>
      <c r="E2283">
        <f t="shared" si="45"/>
        <v>0.0840444444444444</v>
      </c>
    </row>
    <row r="2284" spans="3:5">
      <c r="C2284" s="1">
        <v>456.63</v>
      </c>
      <c r="D2284">
        <v>18.914</v>
      </c>
      <c r="E2284">
        <f t="shared" si="45"/>
        <v>0.0840622222222222</v>
      </c>
    </row>
    <row r="2285" spans="3:5">
      <c r="C2285" s="1">
        <v>456.85</v>
      </c>
      <c r="D2285">
        <v>18.918</v>
      </c>
      <c r="E2285">
        <f t="shared" si="45"/>
        <v>0.08408</v>
      </c>
    </row>
    <row r="2286" spans="3:5">
      <c r="C2286" s="1">
        <v>457.03</v>
      </c>
      <c r="D2286">
        <v>18.974</v>
      </c>
      <c r="E2286">
        <f t="shared" si="45"/>
        <v>0.0843288888888889</v>
      </c>
    </row>
    <row r="2287" spans="3:5">
      <c r="C2287" s="1">
        <v>457.24</v>
      </c>
      <c r="D2287">
        <v>18.974</v>
      </c>
      <c r="E2287">
        <f t="shared" si="45"/>
        <v>0.0843288888888889</v>
      </c>
    </row>
    <row r="2288" spans="3:5">
      <c r="C2288" s="1">
        <v>457.4</v>
      </c>
      <c r="D2288">
        <v>18.974</v>
      </c>
      <c r="E2288">
        <f t="shared" si="45"/>
        <v>0.0843288888888889</v>
      </c>
    </row>
    <row r="2289" spans="3:5">
      <c r="C2289" s="1">
        <v>457.61</v>
      </c>
      <c r="D2289">
        <v>18.9628</v>
      </c>
      <c r="E2289">
        <f t="shared" si="45"/>
        <v>0.0842791111111111</v>
      </c>
    </row>
    <row r="2290" spans="3:5">
      <c r="C2290" s="1">
        <v>457.82</v>
      </c>
      <c r="D2290">
        <v>18.978</v>
      </c>
      <c r="E2290">
        <f t="shared" si="45"/>
        <v>0.0843466666666667</v>
      </c>
    </row>
    <row r="2291" spans="3:5">
      <c r="C2291" s="1">
        <v>458.01</v>
      </c>
      <c r="D2291">
        <v>18.982</v>
      </c>
      <c r="E2291">
        <f t="shared" si="45"/>
        <v>0.0843644444444445</v>
      </c>
    </row>
    <row r="2292" spans="3:5">
      <c r="C2292" s="1">
        <v>458.22</v>
      </c>
      <c r="D2292">
        <v>19.022</v>
      </c>
      <c r="E2292">
        <f t="shared" si="45"/>
        <v>0.0845422222222222</v>
      </c>
    </row>
    <row r="2293" spans="3:5">
      <c r="C2293" s="1">
        <v>458.44</v>
      </c>
      <c r="D2293">
        <v>19.022</v>
      </c>
      <c r="E2293">
        <f t="shared" si="45"/>
        <v>0.0845422222222222</v>
      </c>
    </row>
    <row r="2294" spans="3:5">
      <c r="C2294" s="1">
        <v>458.65</v>
      </c>
      <c r="D2294">
        <v>19.022</v>
      </c>
      <c r="E2294">
        <f t="shared" si="45"/>
        <v>0.0845422222222222</v>
      </c>
    </row>
    <row r="2295" spans="3:5">
      <c r="C2295" s="1">
        <v>458.83</v>
      </c>
      <c r="D2295">
        <v>19.026</v>
      </c>
      <c r="E2295">
        <f t="shared" si="45"/>
        <v>0.08456</v>
      </c>
    </row>
    <row r="2296" spans="3:5">
      <c r="C2296" s="1">
        <v>459.05</v>
      </c>
      <c r="D2296">
        <v>19.026</v>
      </c>
      <c r="E2296">
        <f t="shared" si="45"/>
        <v>0.08456</v>
      </c>
    </row>
    <row r="2297" spans="3:5">
      <c r="C2297" s="1">
        <v>459.26</v>
      </c>
      <c r="D2297">
        <v>19.03</v>
      </c>
      <c r="E2297">
        <f t="shared" si="45"/>
        <v>0.0845777777777778</v>
      </c>
    </row>
    <row r="2298" spans="3:5">
      <c r="C2298" s="1">
        <v>459.44</v>
      </c>
      <c r="D2298">
        <v>19.034</v>
      </c>
      <c r="E2298">
        <f t="shared" si="45"/>
        <v>0.0845955555555556</v>
      </c>
    </row>
    <row r="2299" spans="3:5">
      <c r="C2299" s="1">
        <v>459.63</v>
      </c>
      <c r="D2299">
        <v>19.0396</v>
      </c>
      <c r="E2299">
        <f t="shared" si="45"/>
        <v>0.0846204444444444</v>
      </c>
    </row>
    <row r="2300" spans="3:5">
      <c r="C2300" s="1">
        <v>459.81</v>
      </c>
      <c r="D2300">
        <v>19.082</v>
      </c>
      <c r="E2300">
        <f t="shared" si="45"/>
        <v>0.0848088888888889</v>
      </c>
    </row>
    <row r="2301" spans="3:5">
      <c r="C2301" s="1">
        <v>460.02</v>
      </c>
      <c r="D2301">
        <v>19.086</v>
      </c>
      <c r="E2301">
        <f t="shared" si="45"/>
        <v>0.0848266666666667</v>
      </c>
    </row>
    <row r="2302" spans="3:5">
      <c r="C2302" s="1">
        <v>460.24</v>
      </c>
      <c r="D2302">
        <v>19.086</v>
      </c>
      <c r="E2302">
        <f t="shared" si="45"/>
        <v>0.0848266666666667</v>
      </c>
    </row>
    <row r="2303" spans="3:5">
      <c r="C2303" s="1">
        <v>460.42</v>
      </c>
      <c r="D2303">
        <v>19.13</v>
      </c>
      <c r="E2303">
        <f t="shared" si="45"/>
        <v>0.0850222222222222</v>
      </c>
    </row>
    <row r="2304" spans="3:5">
      <c r="C2304" s="1">
        <v>460.63</v>
      </c>
      <c r="D2304">
        <v>19.13</v>
      </c>
      <c r="E2304">
        <f t="shared" si="45"/>
        <v>0.0850222222222222</v>
      </c>
    </row>
    <row r="2305" spans="3:5">
      <c r="C2305" s="1">
        <v>460.85</v>
      </c>
      <c r="D2305">
        <v>19.134</v>
      </c>
      <c r="E2305">
        <f t="shared" si="45"/>
        <v>0.08504</v>
      </c>
    </row>
    <row r="2306" spans="3:5">
      <c r="C2306" s="1">
        <v>461.03</v>
      </c>
      <c r="D2306">
        <v>19.134</v>
      </c>
      <c r="E2306">
        <f t="shared" si="45"/>
        <v>0.08504</v>
      </c>
    </row>
    <row r="2307" spans="3:5">
      <c r="C2307" s="1">
        <v>461.24</v>
      </c>
      <c r="D2307">
        <v>19.138</v>
      </c>
      <c r="E2307">
        <f t="shared" si="45"/>
        <v>0.0850577777777778</v>
      </c>
    </row>
    <row r="2308" spans="3:5">
      <c r="C2308" s="1">
        <v>461.43</v>
      </c>
      <c r="D2308">
        <v>19.142</v>
      </c>
      <c r="E2308">
        <f t="shared" si="45"/>
        <v>0.0850755555555556</v>
      </c>
    </row>
    <row r="2309" spans="3:5">
      <c r="C2309" s="1">
        <v>461.61</v>
      </c>
      <c r="D2309">
        <v>19.1468</v>
      </c>
      <c r="E2309">
        <f t="shared" si="45"/>
        <v>0.0850968888888889</v>
      </c>
    </row>
    <row r="2310" spans="3:5">
      <c r="C2310" s="1">
        <v>461.82</v>
      </c>
      <c r="D2310">
        <v>19.186</v>
      </c>
      <c r="E2310">
        <f t="shared" si="45"/>
        <v>0.0852711111111111</v>
      </c>
    </row>
    <row r="2311" spans="3:5">
      <c r="C2311" s="1">
        <v>462.04</v>
      </c>
      <c r="D2311">
        <v>19.19</v>
      </c>
      <c r="E2311">
        <f t="shared" si="45"/>
        <v>0.0852888888888889</v>
      </c>
    </row>
    <row r="2312" spans="3:5">
      <c r="C2312" s="1">
        <v>462.22</v>
      </c>
      <c r="D2312">
        <v>19.194</v>
      </c>
      <c r="E2312">
        <f t="shared" si="45"/>
        <v>0.0853066666666667</v>
      </c>
    </row>
    <row r="2313" spans="3:5">
      <c r="C2313" s="1">
        <v>462.43</v>
      </c>
      <c r="D2313">
        <v>19.234</v>
      </c>
      <c r="E2313">
        <f t="shared" si="45"/>
        <v>0.0854844444444444</v>
      </c>
    </row>
    <row r="2314" spans="3:5">
      <c r="C2314" s="1">
        <v>462.65</v>
      </c>
      <c r="D2314">
        <v>19.234</v>
      </c>
      <c r="E2314">
        <f t="shared" si="45"/>
        <v>0.0854844444444444</v>
      </c>
    </row>
    <row r="2315" spans="3:5">
      <c r="C2315" s="1">
        <v>462.83</v>
      </c>
      <c r="D2315">
        <v>19.238</v>
      </c>
      <c r="E2315">
        <f t="shared" si="45"/>
        <v>0.0855022222222222</v>
      </c>
    </row>
    <row r="2316" spans="3:5">
      <c r="C2316" s="1">
        <v>463.04</v>
      </c>
      <c r="D2316">
        <v>19.238</v>
      </c>
      <c r="E2316">
        <f t="shared" si="45"/>
        <v>0.0855022222222222</v>
      </c>
    </row>
    <row r="2317" spans="3:5">
      <c r="C2317" s="1">
        <v>463.2</v>
      </c>
      <c r="D2317">
        <v>19.242</v>
      </c>
      <c r="E2317">
        <f t="shared" ref="E2317:E2380" si="46">D2317/225</f>
        <v>0.08552</v>
      </c>
    </row>
    <row r="2318" spans="3:5">
      <c r="C2318" s="1">
        <v>463.41</v>
      </c>
      <c r="D2318">
        <v>19.246</v>
      </c>
      <c r="E2318">
        <f t="shared" si="46"/>
        <v>0.0855377777777778</v>
      </c>
    </row>
    <row r="2319" spans="3:5">
      <c r="C2319" s="1">
        <v>463.62</v>
      </c>
      <c r="D2319">
        <v>19.25</v>
      </c>
      <c r="E2319">
        <f t="shared" si="46"/>
        <v>0.0855555555555555</v>
      </c>
    </row>
    <row r="2320" spans="3:5">
      <c r="C2320" s="1">
        <v>463.84</v>
      </c>
      <c r="D2320">
        <v>19.29</v>
      </c>
      <c r="E2320">
        <f t="shared" si="46"/>
        <v>0.0857333333333333</v>
      </c>
    </row>
    <row r="2321" spans="3:5">
      <c r="C2321" s="1">
        <v>464.02</v>
      </c>
      <c r="D2321">
        <v>19.29</v>
      </c>
      <c r="E2321">
        <f t="shared" si="46"/>
        <v>0.0857333333333333</v>
      </c>
    </row>
    <row r="2322" spans="3:5">
      <c r="C2322" s="1">
        <v>464.23</v>
      </c>
      <c r="D2322">
        <v>19.29</v>
      </c>
      <c r="E2322">
        <f t="shared" si="46"/>
        <v>0.0857333333333333</v>
      </c>
    </row>
    <row r="2323" spans="3:5">
      <c r="C2323" s="1">
        <v>464.45</v>
      </c>
      <c r="D2323">
        <v>19.294</v>
      </c>
      <c r="E2323">
        <f t="shared" si="46"/>
        <v>0.0857511111111111</v>
      </c>
    </row>
    <row r="2324" spans="3:5">
      <c r="C2324" s="1">
        <v>464.63</v>
      </c>
      <c r="D2324">
        <v>19.294</v>
      </c>
      <c r="E2324">
        <f t="shared" si="46"/>
        <v>0.0857511111111111</v>
      </c>
    </row>
    <row r="2325" spans="3:5">
      <c r="C2325" s="1">
        <v>464.81</v>
      </c>
      <c r="D2325">
        <v>19.298</v>
      </c>
      <c r="E2325">
        <f t="shared" si="46"/>
        <v>0.0857688888888889</v>
      </c>
    </row>
    <row r="2326" spans="3:5">
      <c r="C2326" s="1">
        <v>465</v>
      </c>
      <c r="D2326">
        <v>19.342</v>
      </c>
      <c r="E2326">
        <f t="shared" si="46"/>
        <v>0.0859644444444445</v>
      </c>
    </row>
    <row r="2327" spans="3:5">
      <c r="C2327" s="1">
        <v>465.21</v>
      </c>
      <c r="D2327">
        <v>19.346</v>
      </c>
      <c r="E2327">
        <f t="shared" si="46"/>
        <v>0.0859822222222222</v>
      </c>
    </row>
    <row r="2328" spans="3:5">
      <c r="C2328" s="1">
        <v>465.42</v>
      </c>
      <c r="D2328">
        <v>19.346</v>
      </c>
      <c r="E2328">
        <f t="shared" si="46"/>
        <v>0.0859822222222222</v>
      </c>
    </row>
    <row r="2329" spans="3:5">
      <c r="C2329" s="1">
        <v>465.61</v>
      </c>
      <c r="D2329">
        <v>19.3356</v>
      </c>
      <c r="E2329">
        <f t="shared" si="46"/>
        <v>0.085936</v>
      </c>
    </row>
    <row r="2330" spans="3:5">
      <c r="C2330" s="1">
        <v>465.82</v>
      </c>
      <c r="D2330">
        <v>19.35</v>
      </c>
      <c r="E2330">
        <f t="shared" si="46"/>
        <v>0.086</v>
      </c>
    </row>
    <row r="2331" spans="3:5">
      <c r="C2331" s="1">
        <v>466.03</v>
      </c>
      <c r="D2331">
        <v>19.354</v>
      </c>
      <c r="E2331">
        <f t="shared" si="46"/>
        <v>0.0860177777777778</v>
      </c>
    </row>
    <row r="2332" spans="3:5">
      <c r="C2332" s="1">
        <v>466.22</v>
      </c>
      <c r="D2332">
        <v>19.398</v>
      </c>
      <c r="E2332">
        <f t="shared" si="46"/>
        <v>0.0862133333333333</v>
      </c>
    </row>
    <row r="2333" spans="3:5">
      <c r="C2333" s="1">
        <v>466.43</v>
      </c>
      <c r="D2333">
        <v>19.398</v>
      </c>
      <c r="E2333">
        <f t="shared" si="46"/>
        <v>0.0862133333333333</v>
      </c>
    </row>
    <row r="2334" spans="3:5">
      <c r="C2334" s="1">
        <v>466.64</v>
      </c>
      <c r="D2334">
        <v>19.398</v>
      </c>
      <c r="E2334">
        <f t="shared" si="46"/>
        <v>0.0862133333333333</v>
      </c>
    </row>
    <row r="2335" spans="3:5">
      <c r="C2335" s="1">
        <v>466.86</v>
      </c>
      <c r="D2335">
        <v>19.402</v>
      </c>
      <c r="E2335">
        <f t="shared" si="46"/>
        <v>0.0862311111111111</v>
      </c>
    </row>
    <row r="2336" spans="3:5">
      <c r="C2336" s="1">
        <v>467.04</v>
      </c>
      <c r="D2336">
        <v>19.406</v>
      </c>
      <c r="E2336">
        <f t="shared" si="46"/>
        <v>0.0862488888888889</v>
      </c>
    </row>
    <row r="2337" spans="3:5">
      <c r="C2337" s="1">
        <v>467.22</v>
      </c>
      <c r="D2337">
        <v>19.446</v>
      </c>
      <c r="E2337">
        <f t="shared" si="46"/>
        <v>0.0864266666666667</v>
      </c>
    </row>
    <row r="2338" spans="3:5">
      <c r="C2338" s="1">
        <v>467.41</v>
      </c>
      <c r="D2338">
        <v>19.446</v>
      </c>
      <c r="E2338">
        <f t="shared" si="46"/>
        <v>0.0864266666666667</v>
      </c>
    </row>
    <row r="2339" spans="3:5">
      <c r="C2339" s="1">
        <v>467.62</v>
      </c>
      <c r="D2339">
        <v>19.43</v>
      </c>
      <c r="E2339">
        <f t="shared" si="46"/>
        <v>0.0863555555555555</v>
      </c>
    </row>
    <row r="2340" spans="3:5">
      <c r="C2340" s="1">
        <v>467.83</v>
      </c>
      <c r="D2340">
        <v>19.45</v>
      </c>
      <c r="E2340">
        <f t="shared" si="46"/>
        <v>0.0864444444444444</v>
      </c>
    </row>
    <row r="2341" spans="3:5">
      <c r="C2341" s="1">
        <v>468.02</v>
      </c>
      <c r="D2341">
        <v>19.454</v>
      </c>
      <c r="E2341">
        <f t="shared" si="46"/>
        <v>0.0864622222222222</v>
      </c>
    </row>
    <row r="2342" spans="3:5">
      <c r="C2342" s="1">
        <v>468.23</v>
      </c>
      <c r="D2342">
        <v>19.458</v>
      </c>
      <c r="E2342">
        <f t="shared" si="46"/>
        <v>0.08648</v>
      </c>
    </row>
    <row r="2343" spans="3:5">
      <c r="C2343" s="1">
        <v>468.44</v>
      </c>
      <c r="D2343">
        <v>19.498</v>
      </c>
      <c r="E2343">
        <f t="shared" si="46"/>
        <v>0.0866577777777778</v>
      </c>
    </row>
    <row r="2344" spans="3:5">
      <c r="C2344" s="1">
        <v>468.63</v>
      </c>
      <c r="D2344">
        <v>19.502</v>
      </c>
      <c r="E2344">
        <f t="shared" si="46"/>
        <v>0.0866755555555555</v>
      </c>
    </row>
    <row r="2345" spans="3:5">
      <c r="C2345" s="1">
        <v>468.84</v>
      </c>
      <c r="D2345">
        <v>19.502</v>
      </c>
      <c r="E2345">
        <f t="shared" si="46"/>
        <v>0.0866755555555555</v>
      </c>
    </row>
    <row r="2346" spans="3:5">
      <c r="C2346" s="1">
        <v>468.99</v>
      </c>
      <c r="D2346">
        <v>19.506</v>
      </c>
      <c r="E2346">
        <f t="shared" si="46"/>
        <v>0.0866933333333333</v>
      </c>
    </row>
    <row r="2347" spans="3:5">
      <c r="C2347" s="1">
        <v>469.27</v>
      </c>
      <c r="D2347">
        <v>19.51</v>
      </c>
      <c r="E2347">
        <f t="shared" si="46"/>
        <v>0.0867111111111111</v>
      </c>
    </row>
    <row r="2348" spans="3:5">
      <c r="C2348" s="1">
        <v>469.42</v>
      </c>
      <c r="D2348">
        <v>19.55</v>
      </c>
      <c r="E2348">
        <f t="shared" si="46"/>
        <v>0.0868888888888889</v>
      </c>
    </row>
    <row r="2349" spans="3:5">
      <c r="C2349" s="1">
        <v>469.64</v>
      </c>
      <c r="D2349">
        <v>19.5236</v>
      </c>
      <c r="E2349">
        <f t="shared" si="46"/>
        <v>0.0867715555555555</v>
      </c>
    </row>
    <row r="2350" spans="3:5">
      <c r="C2350" s="1">
        <v>469.82</v>
      </c>
      <c r="D2350">
        <v>19.554</v>
      </c>
      <c r="E2350">
        <f t="shared" si="46"/>
        <v>0.0869066666666667</v>
      </c>
    </row>
    <row r="2351" spans="3:5">
      <c r="C2351" s="1">
        <v>470.03</v>
      </c>
      <c r="D2351">
        <v>19.554</v>
      </c>
      <c r="E2351">
        <f t="shared" si="46"/>
        <v>0.0869066666666667</v>
      </c>
    </row>
    <row r="2352" spans="3:5">
      <c r="C2352" s="1">
        <v>470.25</v>
      </c>
      <c r="D2352">
        <v>19.558</v>
      </c>
      <c r="E2352">
        <f t="shared" si="46"/>
        <v>0.0869244444444444</v>
      </c>
    </row>
    <row r="2353" spans="3:5">
      <c r="C2353" s="1">
        <v>470.43</v>
      </c>
      <c r="D2353">
        <v>19.606</v>
      </c>
      <c r="E2353">
        <f t="shared" si="46"/>
        <v>0.0871377777777778</v>
      </c>
    </row>
    <row r="2354" spans="3:5">
      <c r="C2354" s="1">
        <v>470.64</v>
      </c>
      <c r="D2354">
        <v>19.61</v>
      </c>
      <c r="E2354">
        <f t="shared" si="46"/>
        <v>0.0871555555555556</v>
      </c>
    </row>
    <row r="2355" spans="3:5">
      <c r="C2355" s="1">
        <v>470.86</v>
      </c>
      <c r="D2355">
        <v>19.61</v>
      </c>
      <c r="E2355">
        <f t="shared" si="46"/>
        <v>0.0871555555555556</v>
      </c>
    </row>
    <row r="2356" spans="3:5">
      <c r="C2356" s="1">
        <v>471.04</v>
      </c>
      <c r="D2356">
        <v>19.61</v>
      </c>
      <c r="E2356">
        <f t="shared" si="46"/>
        <v>0.0871555555555556</v>
      </c>
    </row>
    <row r="2357" spans="3:5">
      <c r="C2357" s="1">
        <v>471.22</v>
      </c>
      <c r="D2357">
        <v>19.614</v>
      </c>
      <c r="E2357">
        <f t="shared" si="46"/>
        <v>0.0871733333333333</v>
      </c>
    </row>
    <row r="2358" spans="3:5">
      <c r="C2358" s="1">
        <v>471.41</v>
      </c>
      <c r="D2358">
        <v>19.618</v>
      </c>
      <c r="E2358">
        <f t="shared" si="46"/>
        <v>0.0871911111111111</v>
      </c>
    </row>
    <row r="2359" spans="3:5">
      <c r="C2359" s="1">
        <v>471.62</v>
      </c>
      <c r="D2359">
        <v>19.6228</v>
      </c>
      <c r="E2359">
        <f t="shared" si="46"/>
        <v>0.0872124444444445</v>
      </c>
    </row>
    <row r="2360" spans="3:5">
      <c r="C2360" s="1">
        <v>471.83</v>
      </c>
      <c r="D2360">
        <v>19.662</v>
      </c>
      <c r="E2360">
        <f t="shared" si="46"/>
        <v>0.0873866666666667</v>
      </c>
    </row>
    <row r="2361" spans="3:5">
      <c r="C2361" s="1">
        <v>472.05</v>
      </c>
      <c r="D2361">
        <v>19.666</v>
      </c>
      <c r="E2361">
        <f t="shared" si="46"/>
        <v>0.0874044444444445</v>
      </c>
    </row>
    <row r="2362" spans="3:5">
      <c r="C2362" s="1">
        <v>472.23</v>
      </c>
      <c r="D2362">
        <v>19.666</v>
      </c>
      <c r="E2362">
        <f t="shared" si="46"/>
        <v>0.0874044444444445</v>
      </c>
    </row>
    <row r="2363" spans="3:5">
      <c r="C2363" s="1">
        <v>472.44</v>
      </c>
      <c r="D2363">
        <v>19.67</v>
      </c>
      <c r="E2363">
        <f t="shared" si="46"/>
        <v>0.0874222222222222</v>
      </c>
    </row>
    <row r="2364" spans="3:5">
      <c r="C2364" s="1">
        <v>472.66</v>
      </c>
      <c r="D2364">
        <v>19.674</v>
      </c>
      <c r="E2364">
        <f t="shared" si="46"/>
        <v>0.08744</v>
      </c>
    </row>
    <row r="2365" spans="3:5">
      <c r="C2365" s="1">
        <v>472.84</v>
      </c>
      <c r="D2365">
        <v>19.73</v>
      </c>
      <c r="E2365">
        <f t="shared" si="46"/>
        <v>0.0876888888888889</v>
      </c>
    </row>
    <row r="2366" spans="3:5">
      <c r="C2366" s="1">
        <v>473.05</v>
      </c>
      <c r="D2366">
        <v>19.73</v>
      </c>
      <c r="E2366">
        <f t="shared" si="46"/>
        <v>0.0876888888888889</v>
      </c>
    </row>
    <row r="2367" spans="3:5">
      <c r="C2367" s="1">
        <v>473.21</v>
      </c>
      <c r="D2367">
        <v>19.73</v>
      </c>
      <c r="E2367">
        <f t="shared" si="46"/>
        <v>0.0876888888888889</v>
      </c>
    </row>
    <row r="2368" spans="3:5">
      <c r="C2368" s="1">
        <v>473.42</v>
      </c>
      <c r="D2368">
        <v>19.734</v>
      </c>
      <c r="E2368">
        <f t="shared" si="46"/>
        <v>0.0877066666666667</v>
      </c>
    </row>
    <row r="2369" spans="3:5">
      <c r="C2369" s="1">
        <v>473.63</v>
      </c>
      <c r="D2369">
        <v>19.7324</v>
      </c>
      <c r="E2369">
        <f t="shared" si="46"/>
        <v>0.0876995555555556</v>
      </c>
    </row>
    <row r="2370" spans="3:5">
      <c r="C2370" s="1">
        <v>473.82</v>
      </c>
      <c r="D2370">
        <v>19.742</v>
      </c>
      <c r="E2370">
        <f t="shared" si="46"/>
        <v>0.0877422222222222</v>
      </c>
    </row>
    <row r="2371" spans="3:5">
      <c r="C2371" s="1">
        <v>474.03</v>
      </c>
      <c r="D2371">
        <v>19.794</v>
      </c>
      <c r="E2371">
        <f t="shared" si="46"/>
        <v>0.0879733333333333</v>
      </c>
    </row>
    <row r="2372" spans="3:5">
      <c r="C2372" s="1">
        <v>474.24</v>
      </c>
      <c r="D2372">
        <v>19.794</v>
      </c>
      <c r="E2372">
        <f t="shared" si="46"/>
        <v>0.0879733333333333</v>
      </c>
    </row>
    <row r="2373" spans="3:5">
      <c r="C2373" s="1">
        <v>474.46</v>
      </c>
      <c r="D2373">
        <v>19.798</v>
      </c>
      <c r="E2373">
        <f t="shared" si="46"/>
        <v>0.0879911111111111</v>
      </c>
    </row>
    <row r="2374" spans="3:5">
      <c r="C2374" s="1">
        <v>474.61</v>
      </c>
      <c r="D2374">
        <v>19.798</v>
      </c>
      <c r="E2374">
        <f t="shared" si="46"/>
        <v>0.0879911111111111</v>
      </c>
    </row>
    <row r="2375" spans="3:5">
      <c r="C2375" s="1">
        <v>474.82</v>
      </c>
      <c r="D2375">
        <v>19.802</v>
      </c>
      <c r="E2375">
        <f t="shared" si="46"/>
        <v>0.0880088888888889</v>
      </c>
    </row>
    <row r="2376" spans="3:5">
      <c r="C2376" s="1">
        <v>475.01</v>
      </c>
      <c r="D2376">
        <v>19.85</v>
      </c>
      <c r="E2376">
        <f t="shared" si="46"/>
        <v>0.0882222222222222</v>
      </c>
    </row>
    <row r="2377" spans="3:5">
      <c r="C2377" s="1">
        <v>475.22</v>
      </c>
      <c r="D2377">
        <v>19.85</v>
      </c>
      <c r="E2377">
        <f t="shared" si="46"/>
        <v>0.0882222222222222</v>
      </c>
    </row>
    <row r="2378" spans="3:5">
      <c r="C2378" s="1">
        <v>475.43</v>
      </c>
      <c r="D2378">
        <v>19.854</v>
      </c>
      <c r="E2378">
        <f t="shared" si="46"/>
        <v>0.08824</v>
      </c>
    </row>
    <row r="2379" spans="3:5">
      <c r="C2379" s="1">
        <v>475.62</v>
      </c>
      <c r="D2379">
        <v>19.842</v>
      </c>
      <c r="E2379">
        <f t="shared" si="46"/>
        <v>0.0881866666666667</v>
      </c>
    </row>
    <row r="2380" spans="3:5">
      <c r="C2380" s="1">
        <v>475.83</v>
      </c>
      <c r="D2380">
        <v>19.858</v>
      </c>
      <c r="E2380">
        <f t="shared" si="46"/>
        <v>0.0882577777777778</v>
      </c>
    </row>
    <row r="2381" spans="3:5">
      <c r="C2381" s="1">
        <v>476.04</v>
      </c>
      <c r="D2381">
        <v>19.862</v>
      </c>
      <c r="E2381">
        <f t="shared" ref="E2381:E2444" si="47">D2381/225</f>
        <v>0.0882755555555556</v>
      </c>
    </row>
    <row r="2382" spans="3:5">
      <c r="C2382" s="1">
        <v>476.23</v>
      </c>
      <c r="D2382">
        <v>19.91</v>
      </c>
      <c r="E2382">
        <f t="shared" si="47"/>
        <v>0.0884888888888889</v>
      </c>
    </row>
    <row r="2383" spans="3:5">
      <c r="C2383" s="1">
        <v>476.44</v>
      </c>
      <c r="D2383">
        <v>19.914</v>
      </c>
      <c r="E2383">
        <f t="shared" si="47"/>
        <v>0.0885066666666667</v>
      </c>
    </row>
    <row r="2384" spans="3:5">
      <c r="C2384" s="1">
        <v>476.59</v>
      </c>
      <c r="D2384">
        <v>19.914</v>
      </c>
      <c r="E2384">
        <f t="shared" si="47"/>
        <v>0.0885066666666667</v>
      </c>
    </row>
    <row r="2385" spans="3:5">
      <c r="C2385" s="1">
        <v>476.81</v>
      </c>
      <c r="D2385">
        <v>19.914</v>
      </c>
      <c r="E2385">
        <f t="shared" si="47"/>
        <v>0.0885066666666667</v>
      </c>
    </row>
    <row r="2386" spans="3:5">
      <c r="C2386" s="1">
        <v>477.02</v>
      </c>
      <c r="D2386">
        <v>19.918</v>
      </c>
      <c r="E2386">
        <f t="shared" si="47"/>
        <v>0.0885244444444445</v>
      </c>
    </row>
    <row r="2387" spans="3:5">
      <c r="C2387" s="1">
        <v>477.23</v>
      </c>
      <c r="D2387">
        <v>19.958</v>
      </c>
      <c r="E2387">
        <f t="shared" si="47"/>
        <v>0.0887022222222222</v>
      </c>
    </row>
    <row r="2388" spans="3:5">
      <c r="C2388" s="1">
        <v>477.42</v>
      </c>
      <c r="D2388">
        <v>19.958</v>
      </c>
      <c r="E2388">
        <f t="shared" si="47"/>
        <v>0.0887022222222222</v>
      </c>
    </row>
    <row r="2389" spans="3:5">
      <c r="C2389" s="1">
        <v>477.63</v>
      </c>
      <c r="D2389">
        <v>19.942</v>
      </c>
      <c r="E2389">
        <f t="shared" si="47"/>
        <v>0.0886311111111111</v>
      </c>
    </row>
    <row r="2390" spans="3:5">
      <c r="C2390" s="1">
        <v>477.84</v>
      </c>
      <c r="D2390">
        <v>19.962</v>
      </c>
      <c r="E2390">
        <f t="shared" si="47"/>
        <v>0.08872</v>
      </c>
    </row>
    <row r="2391" spans="3:5">
      <c r="C2391" s="1">
        <v>478.03</v>
      </c>
      <c r="D2391">
        <v>19.966</v>
      </c>
      <c r="E2391">
        <f t="shared" si="47"/>
        <v>0.0887377777777778</v>
      </c>
    </row>
    <row r="2392" spans="3:5">
      <c r="C2392" s="1">
        <v>478.21</v>
      </c>
      <c r="D2392">
        <v>19.97</v>
      </c>
      <c r="E2392">
        <f t="shared" si="47"/>
        <v>0.0887555555555556</v>
      </c>
    </row>
    <row r="2393" spans="3:5">
      <c r="C2393" s="1">
        <v>478.39</v>
      </c>
      <c r="D2393">
        <v>20.026</v>
      </c>
      <c r="E2393">
        <f t="shared" si="47"/>
        <v>0.0890044444444444</v>
      </c>
    </row>
    <row r="2394" spans="3:5">
      <c r="C2394" s="1">
        <v>478.61</v>
      </c>
      <c r="D2394">
        <v>20.022</v>
      </c>
      <c r="E2394">
        <f t="shared" si="47"/>
        <v>0.0889866666666667</v>
      </c>
    </row>
    <row r="2395" spans="3:5">
      <c r="C2395" s="1">
        <v>478.82</v>
      </c>
      <c r="D2395">
        <v>20.026</v>
      </c>
      <c r="E2395">
        <f t="shared" si="47"/>
        <v>0.0890044444444444</v>
      </c>
    </row>
    <row r="2396" spans="3:5">
      <c r="C2396" s="1">
        <v>479</v>
      </c>
      <c r="D2396">
        <v>20.026</v>
      </c>
      <c r="E2396">
        <f t="shared" si="47"/>
        <v>0.0890044444444444</v>
      </c>
    </row>
    <row r="2397" spans="3:5">
      <c r="C2397" s="1">
        <v>479.22</v>
      </c>
      <c r="D2397">
        <v>20.07</v>
      </c>
      <c r="E2397">
        <f t="shared" si="47"/>
        <v>0.0892</v>
      </c>
    </row>
    <row r="2398" spans="3:5">
      <c r="C2398" s="1">
        <v>479.43</v>
      </c>
      <c r="D2398">
        <v>20.07</v>
      </c>
      <c r="E2398">
        <f t="shared" si="47"/>
        <v>0.0892</v>
      </c>
    </row>
    <row r="2399" spans="3:5">
      <c r="C2399" s="1">
        <v>479.64</v>
      </c>
      <c r="D2399">
        <v>20.0524</v>
      </c>
      <c r="E2399">
        <f t="shared" si="47"/>
        <v>0.0891217777777778</v>
      </c>
    </row>
    <row r="2400" spans="3:5">
      <c r="C2400" s="1">
        <v>479.83</v>
      </c>
      <c r="D2400">
        <v>20.07</v>
      </c>
      <c r="E2400">
        <f t="shared" si="47"/>
        <v>0.0892</v>
      </c>
    </row>
    <row r="2401" spans="3:5">
      <c r="C2401" s="1">
        <v>480.01</v>
      </c>
      <c r="D2401">
        <v>20.074</v>
      </c>
      <c r="E2401">
        <f t="shared" si="47"/>
        <v>0.0892177777777778</v>
      </c>
    </row>
    <row r="2402" spans="3:5">
      <c r="C2402" s="1">
        <v>480.19</v>
      </c>
      <c r="D2402">
        <v>20.118</v>
      </c>
      <c r="E2402">
        <f t="shared" si="47"/>
        <v>0.0894133333333333</v>
      </c>
    </row>
    <row r="2403" spans="3:5">
      <c r="C2403" s="1">
        <v>480.41</v>
      </c>
      <c r="D2403">
        <v>20.118</v>
      </c>
      <c r="E2403">
        <f t="shared" si="47"/>
        <v>0.0894133333333333</v>
      </c>
    </row>
    <row r="2404" spans="3:5">
      <c r="C2404" s="1">
        <v>480.62</v>
      </c>
      <c r="D2404">
        <v>20.118</v>
      </c>
      <c r="E2404">
        <f t="shared" si="47"/>
        <v>0.0894133333333333</v>
      </c>
    </row>
    <row r="2405" spans="3:5">
      <c r="C2405" s="1">
        <v>480.8</v>
      </c>
      <c r="D2405">
        <v>20.118</v>
      </c>
      <c r="E2405">
        <f t="shared" si="47"/>
        <v>0.0894133333333333</v>
      </c>
    </row>
    <row r="2406" spans="3:5">
      <c r="C2406" s="1">
        <v>481.02</v>
      </c>
      <c r="D2406">
        <v>20.122</v>
      </c>
      <c r="E2406">
        <f t="shared" si="47"/>
        <v>0.0894311111111111</v>
      </c>
    </row>
    <row r="2407" spans="3:5">
      <c r="C2407" s="1">
        <v>481.23</v>
      </c>
      <c r="D2407">
        <v>20.126</v>
      </c>
      <c r="E2407">
        <f t="shared" si="47"/>
        <v>0.0894488888888889</v>
      </c>
    </row>
    <row r="2408" spans="3:5">
      <c r="C2408" s="1">
        <v>481.41</v>
      </c>
      <c r="D2408">
        <v>20.13</v>
      </c>
      <c r="E2408">
        <f t="shared" si="47"/>
        <v>0.0894666666666667</v>
      </c>
    </row>
    <row r="2409" spans="3:5">
      <c r="C2409" s="1">
        <v>481.63</v>
      </c>
      <c r="D2409">
        <v>20.126</v>
      </c>
      <c r="E2409">
        <f t="shared" si="47"/>
        <v>0.0894488888888889</v>
      </c>
    </row>
    <row r="2410" spans="3:5">
      <c r="C2410" s="1">
        <v>481.84</v>
      </c>
      <c r="D2410">
        <v>20.178</v>
      </c>
      <c r="E2410">
        <f t="shared" si="47"/>
        <v>0.08968</v>
      </c>
    </row>
    <row r="2411" spans="3:5">
      <c r="C2411" s="1">
        <v>482.03</v>
      </c>
      <c r="D2411">
        <v>20.182</v>
      </c>
      <c r="E2411">
        <f t="shared" si="47"/>
        <v>0.0896977777777778</v>
      </c>
    </row>
    <row r="2412" spans="3:5">
      <c r="C2412" s="1">
        <v>482.21</v>
      </c>
      <c r="D2412">
        <v>20.186</v>
      </c>
      <c r="E2412">
        <f t="shared" si="47"/>
        <v>0.0897155555555555</v>
      </c>
    </row>
    <row r="2413" spans="3:5">
      <c r="C2413" s="1">
        <v>482.42</v>
      </c>
      <c r="D2413">
        <v>20.186</v>
      </c>
      <c r="E2413">
        <f t="shared" si="47"/>
        <v>0.0897155555555555</v>
      </c>
    </row>
    <row r="2414" spans="3:5">
      <c r="C2414" s="1">
        <v>482.6</v>
      </c>
      <c r="D2414">
        <v>20.19</v>
      </c>
      <c r="E2414">
        <f t="shared" si="47"/>
        <v>0.0897333333333333</v>
      </c>
    </row>
    <row r="2415" spans="3:5">
      <c r="C2415" s="1">
        <v>482.82</v>
      </c>
      <c r="D2415">
        <v>20.23</v>
      </c>
      <c r="E2415">
        <f t="shared" si="47"/>
        <v>0.0899111111111111</v>
      </c>
    </row>
    <row r="2416" spans="3:5">
      <c r="C2416" s="1">
        <v>483.03</v>
      </c>
      <c r="D2416">
        <v>20.23</v>
      </c>
      <c r="E2416">
        <f t="shared" si="47"/>
        <v>0.0899111111111111</v>
      </c>
    </row>
    <row r="2417" spans="3:5">
      <c r="C2417" s="1">
        <v>483.22</v>
      </c>
      <c r="D2417">
        <v>20.234</v>
      </c>
      <c r="E2417">
        <f t="shared" si="47"/>
        <v>0.0899288888888889</v>
      </c>
    </row>
    <row r="2418" spans="3:5">
      <c r="C2418" s="1">
        <v>483.43</v>
      </c>
      <c r="D2418">
        <v>20.234</v>
      </c>
      <c r="E2418">
        <f t="shared" si="47"/>
        <v>0.0899288888888889</v>
      </c>
    </row>
    <row r="2419" spans="3:5">
      <c r="C2419" s="1">
        <v>483.64</v>
      </c>
      <c r="D2419">
        <v>20.2332</v>
      </c>
      <c r="E2419">
        <f t="shared" si="47"/>
        <v>0.0899253333333333</v>
      </c>
    </row>
    <row r="2420" spans="3:5">
      <c r="C2420" s="1">
        <v>483.83</v>
      </c>
      <c r="D2420">
        <v>20.286</v>
      </c>
      <c r="E2420">
        <f t="shared" si="47"/>
        <v>0.09016</v>
      </c>
    </row>
    <row r="2421" spans="3:5">
      <c r="C2421" s="1">
        <v>484.04</v>
      </c>
      <c r="D2421">
        <v>20.286</v>
      </c>
      <c r="E2421">
        <f t="shared" si="47"/>
        <v>0.09016</v>
      </c>
    </row>
    <row r="2422" spans="3:5">
      <c r="C2422" s="1">
        <v>484.25</v>
      </c>
      <c r="D2422">
        <v>20.286</v>
      </c>
      <c r="E2422">
        <f t="shared" si="47"/>
        <v>0.09016</v>
      </c>
    </row>
    <row r="2423" spans="3:5">
      <c r="C2423" s="1">
        <v>484.41</v>
      </c>
      <c r="D2423">
        <v>20.29</v>
      </c>
      <c r="E2423">
        <f t="shared" si="47"/>
        <v>0.0901777777777778</v>
      </c>
    </row>
    <row r="2424" spans="3:5">
      <c r="C2424" s="1">
        <v>484.62</v>
      </c>
      <c r="D2424">
        <v>20.294</v>
      </c>
      <c r="E2424">
        <f t="shared" si="47"/>
        <v>0.0901955555555556</v>
      </c>
    </row>
    <row r="2425" spans="3:5">
      <c r="C2425" s="1">
        <v>484.83</v>
      </c>
      <c r="D2425">
        <v>20.334</v>
      </c>
      <c r="E2425">
        <f t="shared" si="47"/>
        <v>0.0903733333333333</v>
      </c>
    </row>
    <row r="2426" spans="3:5">
      <c r="C2426" s="1">
        <v>485.02</v>
      </c>
      <c r="D2426">
        <v>20.338</v>
      </c>
      <c r="E2426">
        <f t="shared" si="47"/>
        <v>0.0903911111111111</v>
      </c>
    </row>
    <row r="2427" spans="3:5">
      <c r="C2427" s="1">
        <v>485.23</v>
      </c>
      <c r="D2427">
        <v>20.338</v>
      </c>
      <c r="E2427">
        <f t="shared" si="47"/>
        <v>0.0903911111111111</v>
      </c>
    </row>
    <row r="2428" spans="3:5">
      <c r="C2428" s="1">
        <v>485.44</v>
      </c>
      <c r="D2428">
        <v>20.342</v>
      </c>
      <c r="E2428">
        <f t="shared" si="47"/>
        <v>0.0904088888888889</v>
      </c>
    </row>
    <row r="2429" spans="3:5">
      <c r="C2429" s="1">
        <v>485.63</v>
      </c>
      <c r="D2429">
        <v>20.3484</v>
      </c>
      <c r="E2429">
        <f t="shared" si="47"/>
        <v>0.0904373333333333</v>
      </c>
    </row>
    <row r="2430" spans="3:5">
      <c r="C2430" s="1">
        <v>485.81</v>
      </c>
      <c r="D2430">
        <v>20.39</v>
      </c>
      <c r="E2430">
        <f t="shared" si="47"/>
        <v>0.0906222222222222</v>
      </c>
    </row>
    <row r="2431" spans="3:5">
      <c r="C2431" s="1">
        <v>485.99</v>
      </c>
      <c r="D2431">
        <v>20.394</v>
      </c>
      <c r="E2431">
        <f t="shared" si="47"/>
        <v>0.09064</v>
      </c>
    </row>
    <row r="2432" spans="3:5">
      <c r="C2432" s="1">
        <v>486.21</v>
      </c>
      <c r="D2432">
        <v>20.398</v>
      </c>
      <c r="E2432">
        <f t="shared" si="47"/>
        <v>0.0906577777777778</v>
      </c>
    </row>
    <row r="2433" spans="3:5">
      <c r="C2433" s="1">
        <v>486.42</v>
      </c>
      <c r="D2433">
        <v>20.402</v>
      </c>
      <c r="E2433">
        <f t="shared" si="47"/>
        <v>0.0906755555555556</v>
      </c>
    </row>
    <row r="2434" spans="3:5">
      <c r="C2434" s="1">
        <v>486.6</v>
      </c>
      <c r="D2434">
        <v>20.45</v>
      </c>
      <c r="E2434">
        <f t="shared" si="47"/>
        <v>0.0908888888888889</v>
      </c>
    </row>
    <row r="2435" spans="3:5">
      <c r="C2435" s="1">
        <v>486.82</v>
      </c>
      <c r="D2435">
        <v>20.45</v>
      </c>
      <c r="E2435">
        <f t="shared" si="47"/>
        <v>0.0908888888888889</v>
      </c>
    </row>
    <row r="2436" spans="3:5">
      <c r="C2436" s="1">
        <v>487.03</v>
      </c>
      <c r="D2436">
        <v>20.45</v>
      </c>
      <c r="E2436">
        <f t="shared" si="47"/>
        <v>0.0908888888888889</v>
      </c>
    </row>
    <row r="2437" spans="3:5">
      <c r="C2437" s="1">
        <v>487.21</v>
      </c>
      <c r="D2437">
        <v>20.454</v>
      </c>
      <c r="E2437">
        <f t="shared" si="47"/>
        <v>0.0909066666666666</v>
      </c>
    </row>
    <row r="2438" spans="3:5">
      <c r="C2438" s="1">
        <v>487.43</v>
      </c>
      <c r="D2438">
        <v>20.458</v>
      </c>
      <c r="E2438">
        <f t="shared" si="47"/>
        <v>0.0909244444444444</v>
      </c>
    </row>
    <row r="2439" spans="3:5">
      <c r="C2439" s="1">
        <v>487.61</v>
      </c>
      <c r="D2439">
        <v>20.454</v>
      </c>
      <c r="E2439">
        <f t="shared" si="47"/>
        <v>0.0909066666666666</v>
      </c>
    </row>
    <row r="2440" spans="3:5">
      <c r="C2440" s="1">
        <v>487.79</v>
      </c>
      <c r="D2440">
        <v>20.462</v>
      </c>
      <c r="E2440">
        <f t="shared" si="47"/>
        <v>0.0909422222222222</v>
      </c>
    </row>
    <row r="2441" spans="3:5">
      <c r="C2441" s="1">
        <v>488.01</v>
      </c>
      <c r="D2441">
        <v>20.51</v>
      </c>
      <c r="E2441">
        <f t="shared" si="47"/>
        <v>0.0911555555555556</v>
      </c>
    </row>
    <row r="2442" spans="3:5">
      <c r="C2442" s="1">
        <v>488.22</v>
      </c>
      <c r="D2442">
        <v>20.51</v>
      </c>
      <c r="E2442">
        <f t="shared" si="47"/>
        <v>0.0911555555555556</v>
      </c>
    </row>
    <row r="2443" spans="3:5">
      <c r="C2443" s="1">
        <v>488.4</v>
      </c>
      <c r="D2443">
        <v>20.51</v>
      </c>
      <c r="E2443">
        <f t="shared" si="47"/>
        <v>0.0911555555555556</v>
      </c>
    </row>
    <row r="2444" spans="3:5">
      <c r="C2444" s="1">
        <v>488.62</v>
      </c>
      <c r="D2444">
        <v>20.514</v>
      </c>
      <c r="E2444">
        <f t="shared" si="47"/>
        <v>0.0911733333333333</v>
      </c>
    </row>
    <row r="2445" spans="3:5">
      <c r="C2445" s="1">
        <v>488.83</v>
      </c>
      <c r="D2445">
        <v>20.518</v>
      </c>
      <c r="E2445">
        <f t="shared" ref="E2445:E2508" si="48">D2445/225</f>
        <v>0.0911911111111111</v>
      </c>
    </row>
    <row r="2446" spans="3:5">
      <c r="C2446" s="1">
        <v>489.01</v>
      </c>
      <c r="D2446">
        <v>20.558</v>
      </c>
      <c r="E2446">
        <f t="shared" si="48"/>
        <v>0.0913688888888889</v>
      </c>
    </row>
    <row r="2447" spans="3:5">
      <c r="C2447" s="1">
        <v>489.23</v>
      </c>
      <c r="D2447">
        <v>20.562</v>
      </c>
      <c r="E2447">
        <f t="shared" si="48"/>
        <v>0.0913866666666667</v>
      </c>
    </row>
    <row r="2448" spans="3:5">
      <c r="C2448" s="1">
        <v>489.44</v>
      </c>
      <c r="D2448">
        <v>20.562</v>
      </c>
      <c r="E2448">
        <f t="shared" si="48"/>
        <v>0.0913866666666667</v>
      </c>
    </row>
    <row r="2449" spans="3:5">
      <c r="C2449" s="1">
        <v>489.62</v>
      </c>
      <c r="D2449">
        <v>20.5532</v>
      </c>
      <c r="E2449">
        <f t="shared" si="48"/>
        <v>0.0913475555555556</v>
      </c>
    </row>
    <row r="2450" spans="3:5">
      <c r="C2450" s="1">
        <v>489.81</v>
      </c>
      <c r="D2450">
        <v>20.606</v>
      </c>
      <c r="E2450">
        <f t="shared" si="48"/>
        <v>0.0915822222222222</v>
      </c>
    </row>
    <row r="2451" spans="3:5">
      <c r="C2451" s="1">
        <v>490.02</v>
      </c>
      <c r="D2451">
        <v>20.61</v>
      </c>
      <c r="E2451">
        <f t="shared" si="48"/>
        <v>0.0916</v>
      </c>
    </row>
    <row r="2452" spans="3:5">
      <c r="C2452" s="1">
        <v>490.2</v>
      </c>
      <c r="D2452">
        <v>20.61</v>
      </c>
      <c r="E2452">
        <f t="shared" si="48"/>
        <v>0.0916</v>
      </c>
    </row>
    <row r="2453" spans="3:5">
      <c r="C2453" s="1">
        <v>490.42</v>
      </c>
      <c r="D2453">
        <v>20.614</v>
      </c>
      <c r="E2453">
        <f t="shared" si="48"/>
        <v>0.0916177777777778</v>
      </c>
    </row>
    <row r="2454" spans="3:5">
      <c r="C2454" s="1">
        <v>490.63</v>
      </c>
      <c r="D2454">
        <v>20.618</v>
      </c>
      <c r="E2454">
        <f t="shared" si="48"/>
        <v>0.0916355555555556</v>
      </c>
    </row>
    <row r="2455" spans="3:5">
      <c r="C2455" s="1">
        <v>490.81</v>
      </c>
      <c r="D2455">
        <v>20.666</v>
      </c>
      <c r="E2455">
        <f t="shared" si="48"/>
        <v>0.0918488888888889</v>
      </c>
    </row>
    <row r="2456" spans="3:5">
      <c r="C2456" s="1">
        <v>491.03</v>
      </c>
      <c r="D2456">
        <v>20.666</v>
      </c>
      <c r="E2456">
        <f t="shared" si="48"/>
        <v>0.0918488888888889</v>
      </c>
    </row>
    <row r="2457" spans="3:5">
      <c r="C2457" s="1">
        <v>491.24</v>
      </c>
      <c r="D2457">
        <v>20.67</v>
      </c>
      <c r="E2457">
        <f t="shared" si="48"/>
        <v>0.0918666666666667</v>
      </c>
    </row>
    <row r="2458" spans="3:5">
      <c r="C2458" s="1">
        <v>491.42</v>
      </c>
      <c r="D2458">
        <v>20.67</v>
      </c>
      <c r="E2458">
        <f t="shared" si="48"/>
        <v>0.0918666666666667</v>
      </c>
    </row>
    <row r="2459" spans="3:5">
      <c r="C2459" s="1">
        <v>491.64</v>
      </c>
      <c r="D2459">
        <v>20.6692</v>
      </c>
      <c r="E2459">
        <f t="shared" si="48"/>
        <v>0.0918631111111111</v>
      </c>
    </row>
    <row r="2460" spans="3:5">
      <c r="C2460" s="1">
        <v>491.85</v>
      </c>
      <c r="D2460">
        <v>20.678</v>
      </c>
      <c r="E2460">
        <f t="shared" si="48"/>
        <v>0.0919022222222222</v>
      </c>
    </row>
    <row r="2461" spans="3:5">
      <c r="C2461" s="1">
        <v>492</v>
      </c>
      <c r="D2461">
        <v>20.722</v>
      </c>
      <c r="E2461">
        <f t="shared" si="48"/>
        <v>0.0920977777777778</v>
      </c>
    </row>
    <row r="2462" spans="3:5">
      <c r="C2462" s="1">
        <v>492.22</v>
      </c>
      <c r="D2462">
        <v>20.722</v>
      </c>
      <c r="E2462">
        <f t="shared" si="48"/>
        <v>0.0920977777777778</v>
      </c>
    </row>
    <row r="2463" spans="3:5">
      <c r="C2463" s="1">
        <v>492.4</v>
      </c>
      <c r="D2463">
        <v>20.726</v>
      </c>
      <c r="E2463">
        <f t="shared" si="48"/>
        <v>0.0921155555555556</v>
      </c>
    </row>
    <row r="2464" spans="3:5">
      <c r="C2464" s="1">
        <v>492.61</v>
      </c>
      <c r="D2464">
        <v>20.73</v>
      </c>
      <c r="E2464">
        <f t="shared" si="48"/>
        <v>0.0921333333333333</v>
      </c>
    </row>
    <row r="2465" spans="3:5">
      <c r="C2465" s="1">
        <v>492.83</v>
      </c>
      <c r="D2465">
        <v>20.73</v>
      </c>
      <c r="E2465">
        <f t="shared" si="48"/>
        <v>0.0921333333333333</v>
      </c>
    </row>
    <row r="2466" spans="3:5">
      <c r="C2466" s="1">
        <v>493.04</v>
      </c>
      <c r="D2466">
        <v>20.786</v>
      </c>
      <c r="E2466">
        <f t="shared" si="48"/>
        <v>0.0923822222222222</v>
      </c>
    </row>
    <row r="2467" spans="3:5">
      <c r="C2467" s="1">
        <v>493.23</v>
      </c>
      <c r="D2467">
        <v>20.786</v>
      </c>
      <c r="E2467">
        <f t="shared" si="48"/>
        <v>0.0923822222222222</v>
      </c>
    </row>
    <row r="2468" spans="3:5">
      <c r="C2468" s="1">
        <v>493.44</v>
      </c>
      <c r="D2468">
        <v>20.786</v>
      </c>
      <c r="E2468">
        <f t="shared" si="48"/>
        <v>0.0923822222222222</v>
      </c>
    </row>
    <row r="2469" spans="3:5">
      <c r="C2469" s="1">
        <v>493.65</v>
      </c>
      <c r="D2469">
        <v>20.7748</v>
      </c>
      <c r="E2469">
        <f t="shared" si="48"/>
        <v>0.0923324444444445</v>
      </c>
    </row>
    <row r="2470" spans="3:5">
      <c r="C2470" s="1">
        <v>493.84</v>
      </c>
      <c r="D2470">
        <v>20.79</v>
      </c>
      <c r="E2470">
        <f t="shared" si="48"/>
        <v>0.0924</v>
      </c>
    </row>
    <row r="2471" spans="3:5">
      <c r="C2471" s="1">
        <v>494.05</v>
      </c>
      <c r="D2471">
        <v>20.79</v>
      </c>
      <c r="E2471">
        <f t="shared" si="48"/>
        <v>0.0924</v>
      </c>
    </row>
    <row r="2472" spans="3:5">
      <c r="C2472" s="1">
        <v>494.2</v>
      </c>
      <c r="D2472">
        <v>20.794</v>
      </c>
      <c r="E2472">
        <f t="shared" si="48"/>
        <v>0.0924177777777778</v>
      </c>
    </row>
    <row r="2473" spans="3:5">
      <c r="C2473" s="1">
        <v>494.42</v>
      </c>
      <c r="D2473">
        <v>20.846</v>
      </c>
      <c r="E2473">
        <f t="shared" si="48"/>
        <v>0.0926488888888889</v>
      </c>
    </row>
    <row r="2474" spans="3:5">
      <c r="C2474" s="1">
        <v>494.63</v>
      </c>
      <c r="D2474">
        <v>20.846</v>
      </c>
      <c r="E2474">
        <f t="shared" si="48"/>
        <v>0.0926488888888889</v>
      </c>
    </row>
    <row r="2475" spans="3:5">
      <c r="C2475" s="1">
        <v>494.81</v>
      </c>
      <c r="D2475">
        <v>20.846</v>
      </c>
      <c r="E2475">
        <f t="shared" si="48"/>
        <v>0.0926488888888889</v>
      </c>
    </row>
    <row r="2476" spans="3:5">
      <c r="C2476" s="1">
        <v>495.03</v>
      </c>
      <c r="D2476">
        <v>20.85</v>
      </c>
      <c r="E2476">
        <f t="shared" si="48"/>
        <v>0.0926666666666667</v>
      </c>
    </row>
    <row r="2477" spans="3:5">
      <c r="C2477" s="1">
        <v>495.24</v>
      </c>
      <c r="D2477">
        <v>20.85</v>
      </c>
      <c r="E2477">
        <f t="shared" si="48"/>
        <v>0.0926666666666667</v>
      </c>
    </row>
    <row r="2478" spans="3:5">
      <c r="C2478" s="1">
        <v>495.45</v>
      </c>
      <c r="D2478">
        <v>20.854</v>
      </c>
      <c r="E2478">
        <f t="shared" si="48"/>
        <v>0.0926844444444445</v>
      </c>
    </row>
    <row r="2479" spans="3:5">
      <c r="C2479" s="1">
        <v>495.64</v>
      </c>
      <c r="D2479">
        <v>20.8596</v>
      </c>
      <c r="E2479">
        <f t="shared" si="48"/>
        <v>0.0927093333333333</v>
      </c>
    </row>
    <row r="2480" spans="3:5">
      <c r="C2480" s="1">
        <v>495.82</v>
      </c>
      <c r="D2480">
        <v>20.898</v>
      </c>
      <c r="E2480">
        <f t="shared" si="48"/>
        <v>0.09288</v>
      </c>
    </row>
    <row r="2481" spans="3:5">
      <c r="C2481" s="1">
        <v>496</v>
      </c>
      <c r="D2481">
        <v>20.902</v>
      </c>
      <c r="E2481">
        <f t="shared" si="48"/>
        <v>0.0928977777777778</v>
      </c>
    </row>
    <row r="2482" spans="3:5">
      <c r="C2482" s="1">
        <v>496.22</v>
      </c>
      <c r="D2482">
        <v>20.902</v>
      </c>
      <c r="E2482">
        <f t="shared" si="48"/>
        <v>0.0928977777777778</v>
      </c>
    </row>
    <row r="2483" spans="3:5">
      <c r="C2483" s="1">
        <v>496.43</v>
      </c>
      <c r="D2483">
        <v>20.942</v>
      </c>
      <c r="E2483">
        <f t="shared" si="48"/>
        <v>0.0930755555555555</v>
      </c>
    </row>
    <row r="2484" spans="3:5">
      <c r="C2484" s="1">
        <v>496.61</v>
      </c>
      <c r="D2484">
        <v>20.942</v>
      </c>
      <c r="E2484">
        <f t="shared" si="48"/>
        <v>0.0930755555555555</v>
      </c>
    </row>
    <row r="2485" spans="3:5">
      <c r="C2485" s="1">
        <v>496.83</v>
      </c>
      <c r="D2485">
        <v>20.946</v>
      </c>
      <c r="E2485">
        <f t="shared" si="48"/>
        <v>0.0930933333333333</v>
      </c>
    </row>
    <row r="2486" spans="3:5">
      <c r="C2486" s="1">
        <v>497.04</v>
      </c>
      <c r="D2486">
        <v>20.95</v>
      </c>
      <c r="E2486">
        <f t="shared" si="48"/>
        <v>0.0931111111111111</v>
      </c>
    </row>
    <row r="2487" spans="3:5">
      <c r="C2487" s="1">
        <v>497.22</v>
      </c>
      <c r="D2487">
        <v>20.954</v>
      </c>
      <c r="E2487">
        <f t="shared" si="48"/>
        <v>0.0931288888888889</v>
      </c>
    </row>
    <row r="2488" spans="3:5">
      <c r="C2488" s="1">
        <v>497.44</v>
      </c>
      <c r="D2488">
        <v>20.958</v>
      </c>
      <c r="E2488">
        <f t="shared" si="48"/>
        <v>0.0931466666666667</v>
      </c>
    </row>
    <row r="2489" spans="3:5">
      <c r="C2489" s="1">
        <v>497.59</v>
      </c>
      <c r="D2489">
        <v>20.9652</v>
      </c>
      <c r="E2489">
        <f t="shared" si="48"/>
        <v>0.0931786666666667</v>
      </c>
    </row>
    <row r="2490" spans="3:5">
      <c r="C2490" s="1">
        <v>497.8</v>
      </c>
      <c r="D2490">
        <v>21.018</v>
      </c>
      <c r="E2490">
        <f t="shared" si="48"/>
        <v>0.0934133333333333</v>
      </c>
    </row>
    <row r="2491" spans="3:5">
      <c r="C2491" s="1">
        <v>498.02</v>
      </c>
      <c r="D2491">
        <v>21.018</v>
      </c>
      <c r="E2491">
        <f t="shared" si="48"/>
        <v>0.0934133333333333</v>
      </c>
    </row>
    <row r="2492" spans="3:5">
      <c r="C2492" s="1">
        <v>498.23</v>
      </c>
      <c r="D2492">
        <v>21.022</v>
      </c>
      <c r="E2492">
        <f t="shared" si="48"/>
        <v>0.0934311111111111</v>
      </c>
    </row>
    <row r="2493" spans="3:5">
      <c r="C2493" s="1">
        <v>498.41</v>
      </c>
      <c r="D2493">
        <v>21.026</v>
      </c>
      <c r="E2493">
        <f t="shared" si="48"/>
        <v>0.0934488888888889</v>
      </c>
    </row>
    <row r="2494" spans="3:5">
      <c r="C2494" s="1">
        <v>498.63</v>
      </c>
      <c r="D2494">
        <v>21.03</v>
      </c>
      <c r="E2494">
        <f t="shared" si="48"/>
        <v>0.0934666666666667</v>
      </c>
    </row>
    <row r="2495" spans="3:5">
      <c r="C2495" s="1">
        <v>498.84</v>
      </c>
      <c r="D2495">
        <v>21.09</v>
      </c>
      <c r="E2495">
        <f t="shared" si="48"/>
        <v>0.0937333333333333</v>
      </c>
    </row>
    <row r="2496" spans="3:5">
      <c r="C2496" s="1">
        <v>498.99</v>
      </c>
      <c r="D2496">
        <v>21.09</v>
      </c>
      <c r="E2496">
        <f t="shared" si="48"/>
        <v>0.0937333333333333</v>
      </c>
    </row>
    <row r="2497" spans="3:5">
      <c r="C2497" s="1">
        <v>499.21</v>
      </c>
      <c r="D2497">
        <v>21.09</v>
      </c>
      <c r="E2497">
        <f t="shared" si="48"/>
        <v>0.0937333333333333</v>
      </c>
    </row>
    <row r="2498" spans="3:5">
      <c r="C2498" s="1">
        <v>499.39</v>
      </c>
      <c r="D2498">
        <v>21.094</v>
      </c>
      <c r="E2498">
        <f t="shared" si="48"/>
        <v>0.0937511111111111</v>
      </c>
    </row>
    <row r="2499" spans="3:5">
      <c r="C2499" s="1">
        <v>499.6</v>
      </c>
      <c r="D2499">
        <v>21.0924</v>
      </c>
      <c r="E2499">
        <f t="shared" si="48"/>
        <v>0.093744</v>
      </c>
    </row>
    <row r="2500" spans="3:5">
      <c r="C2500" s="1">
        <v>499.82</v>
      </c>
      <c r="D2500">
        <v>21.102</v>
      </c>
      <c r="E2500">
        <f t="shared" si="48"/>
        <v>0.0937866666666667</v>
      </c>
    </row>
    <row r="2501" spans="3:5">
      <c r="C2501" s="1">
        <v>500</v>
      </c>
      <c r="D2501">
        <v>21.146</v>
      </c>
      <c r="E2501">
        <f t="shared" si="48"/>
        <v>0.0939822222222222</v>
      </c>
    </row>
    <row r="2502" spans="3:5">
      <c r="C2502" s="1">
        <v>500.21</v>
      </c>
      <c r="D2502">
        <v>21.146</v>
      </c>
      <c r="E2502">
        <f t="shared" si="48"/>
        <v>0.0939822222222222</v>
      </c>
    </row>
    <row r="2503" spans="3:5">
      <c r="C2503" s="1">
        <v>500.43</v>
      </c>
      <c r="D2503">
        <v>21.15</v>
      </c>
      <c r="E2503">
        <f t="shared" si="48"/>
        <v>0.094</v>
      </c>
    </row>
    <row r="2504" spans="3:5">
      <c r="C2504" s="1">
        <v>500.64</v>
      </c>
      <c r="D2504">
        <v>21.15</v>
      </c>
      <c r="E2504">
        <f t="shared" si="48"/>
        <v>0.094</v>
      </c>
    </row>
    <row r="2505" spans="3:5">
      <c r="C2505" s="1">
        <v>500.82</v>
      </c>
      <c r="D2505">
        <v>21.154</v>
      </c>
      <c r="E2505">
        <f t="shared" si="48"/>
        <v>0.0940177777777778</v>
      </c>
    </row>
    <row r="2506" spans="3:5">
      <c r="C2506" s="1">
        <v>501.01</v>
      </c>
      <c r="D2506">
        <v>21.198</v>
      </c>
      <c r="E2506">
        <f t="shared" si="48"/>
        <v>0.0942133333333333</v>
      </c>
    </row>
    <row r="2507" spans="3:5">
      <c r="C2507" s="1">
        <v>501.19</v>
      </c>
      <c r="D2507">
        <v>21.198</v>
      </c>
      <c r="E2507">
        <f t="shared" si="48"/>
        <v>0.0942133333333333</v>
      </c>
    </row>
    <row r="2508" spans="3:5">
      <c r="C2508" s="1">
        <v>501.4</v>
      </c>
      <c r="D2508">
        <v>21.202</v>
      </c>
      <c r="E2508">
        <f t="shared" si="48"/>
        <v>0.0942311111111111</v>
      </c>
    </row>
    <row r="2509" spans="3:5">
      <c r="C2509" s="1">
        <v>501.62</v>
      </c>
      <c r="D2509">
        <v>21.1908</v>
      </c>
      <c r="E2509">
        <f t="shared" ref="E2509:E2571" si="49">D2509/225</f>
        <v>0.0941813333333333</v>
      </c>
    </row>
    <row r="2510" spans="3:5">
      <c r="C2510" s="1">
        <v>501.8</v>
      </c>
      <c r="D2510">
        <v>21.206</v>
      </c>
      <c r="E2510">
        <f t="shared" si="49"/>
        <v>0.0942488888888889</v>
      </c>
    </row>
    <row r="2511" spans="3:5">
      <c r="C2511" s="1">
        <v>502.01</v>
      </c>
      <c r="D2511">
        <v>21.258</v>
      </c>
      <c r="E2511">
        <f t="shared" si="49"/>
        <v>0.09448</v>
      </c>
    </row>
    <row r="2512" spans="3:5">
      <c r="C2512" s="1">
        <v>502.23</v>
      </c>
      <c r="D2512">
        <v>21.258</v>
      </c>
      <c r="E2512">
        <f t="shared" si="49"/>
        <v>0.09448</v>
      </c>
    </row>
    <row r="2513" spans="3:5">
      <c r="C2513" s="1">
        <v>502.41</v>
      </c>
      <c r="D2513">
        <v>21.262</v>
      </c>
      <c r="E2513">
        <f t="shared" si="49"/>
        <v>0.0944977777777778</v>
      </c>
    </row>
    <row r="2514" spans="3:5">
      <c r="C2514" s="1">
        <v>502.62</v>
      </c>
      <c r="D2514">
        <v>21.262</v>
      </c>
      <c r="E2514">
        <f t="shared" si="49"/>
        <v>0.0944977777777778</v>
      </c>
    </row>
    <row r="2515" spans="3:5">
      <c r="C2515" s="1">
        <v>502.84</v>
      </c>
      <c r="D2515">
        <v>21.266</v>
      </c>
      <c r="E2515">
        <f t="shared" si="49"/>
        <v>0.0945155555555556</v>
      </c>
    </row>
    <row r="2516" spans="3:5">
      <c r="C2516" s="1">
        <v>502.99</v>
      </c>
      <c r="D2516">
        <v>21.31</v>
      </c>
      <c r="E2516">
        <f t="shared" si="49"/>
        <v>0.0947111111111111</v>
      </c>
    </row>
    <row r="2517" spans="3:5">
      <c r="C2517" s="1">
        <v>503.2</v>
      </c>
      <c r="D2517">
        <v>21.314</v>
      </c>
      <c r="E2517">
        <f t="shared" si="49"/>
        <v>0.0947288888888889</v>
      </c>
    </row>
    <row r="2518" spans="3:5">
      <c r="C2518" s="1">
        <v>503.42</v>
      </c>
      <c r="D2518">
        <v>21.314</v>
      </c>
      <c r="E2518">
        <f t="shared" si="49"/>
        <v>0.0947288888888889</v>
      </c>
    </row>
    <row r="2519" spans="3:5">
      <c r="C2519" s="1">
        <v>503.6</v>
      </c>
      <c r="D2519">
        <v>21.3044</v>
      </c>
      <c r="E2519">
        <f t="shared" si="49"/>
        <v>0.0946862222222222</v>
      </c>
    </row>
    <row r="2520" spans="3:5">
      <c r="C2520" s="1">
        <v>503.81</v>
      </c>
      <c r="D2520">
        <v>21.322</v>
      </c>
      <c r="E2520">
        <f t="shared" si="49"/>
        <v>0.0947644444444444</v>
      </c>
    </row>
    <row r="2521" spans="3:5">
      <c r="C2521" s="1">
        <v>504.03</v>
      </c>
      <c r="D2521">
        <v>21.374</v>
      </c>
      <c r="E2521">
        <f t="shared" si="49"/>
        <v>0.0949955555555556</v>
      </c>
    </row>
    <row r="2522" spans="3:5">
      <c r="C2522" s="1">
        <v>504.21</v>
      </c>
      <c r="D2522">
        <v>21.374</v>
      </c>
      <c r="E2522">
        <f t="shared" si="49"/>
        <v>0.0949955555555556</v>
      </c>
    </row>
    <row r="2523" spans="3:5">
      <c r="C2523" s="1">
        <v>504.43</v>
      </c>
      <c r="D2523">
        <v>21.378</v>
      </c>
      <c r="E2523">
        <f t="shared" si="49"/>
        <v>0.0950133333333333</v>
      </c>
    </row>
    <row r="2524" spans="3:5">
      <c r="C2524" s="1">
        <v>504.64</v>
      </c>
      <c r="D2524">
        <v>21.382</v>
      </c>
      <c r="E2524">
        <f t="shared" si="49"/>
        <v>0.0950311111111111</v>
      </c>
    </row>
    <row r="2525" spans="3:5">
      <c r="C2525" s="1">
        <v>504.82</v>
      </c>
      <c r="D2525">
        <v>21.382</v>
      </c>
      <c r="E2525">
        <f t="shared" si="49"/>
        <v>0.0950311111111111</v>
      </c>
    </row>
    <row r="2526" spans="3:5">
      <c r="C2526" s="1">
        <v>505</v>
      </c>
      <c r="D2526">
        <v>21.442</v>
      </c>
      <c r="E2526">
        <f t="shared" si="49"/>
        <v>0.0952977777777778</v>
      </c>
    </row>
    <row r="2527" spans="3:5">
      <c r="C2527" s="1">
        <v>505.19</v>
      </c>
      <c r="D2527">
        <v>21.442</v>
      </c>
      <c r="E2527">
        <f t="shared" si="49"/>
        <v>0.0952977777777778</v>
      </c>
    </row>
    <row r="2528" spans="3:5">
      <c r="C2528" s="1">
        <v>505.4</v>
      </c>
      <c r="D2528">
        <v>21.446</v>
      </c>
      <c r="E2528">
        <f t="shared" si="49"/>
        <v>0.0953155555555556</v>
      </c>
    </row>
    <row r="2529" spans="3:5">
      <c r="C2529" s="1">
        <v>505.62</v>
      </c>
      <c r="D2529">
        <v>21.4316</v>
      </c>
      <c r="E2529">
        <f t="shared" si="49"/>
        <v>0.0952515555555555</v>
      </c>
    </row>
    <row r="2530" spans="3:5">
      <c r="C2530" s="1">
        <v>505.83</v>
      </c>
      <c r="D2530">
        <v>21.45</v>
      </c>
      <c r="E2530">
        <f t="shared" si="49"/>
        <v>0.0953333333333333</v>
      </c>
    </row>
    <row r="2531" spans="3:5">
      <c r="C2531" s="1">
        <v>506.01</v>
      </c>
      <c r="D2531">
        <v>21.45</v>
      </c>
      <c r="E2531">
        <f t="shared" si="49"/>
        <v>0.0953333333333333</v>
      </c>
    </row>
    <row r="2532" spans="3:5">
      <c r="C2532" s="1">
        <v>506.23</v>
      </c>
      <c r="D2532">
        <v>21.454</v>
      </c>
      <c r="E2532">
        <f t="shared" si="49"/>
        <v>0.0953511111111111</v>
      </c>
    </row>
    <row r="2533" spans="3:5">
      <c r="C2533" s="1">
        <v>506.44</v>
      </c>
      <c r="D2533">
        <v>21.502</v>
      </c>
      <c r="E2533">
        <f t="shared" si="49"/>
        <v>0.0955644444444444</v>
      </c>
    </row>
    <row r="2534" spans="3:5">
      <c r="C2534" s="1">
        <v>506.62</v>
      </c>
      <c r="D2534">
        <v>21.506</v>
      </c>
      <c r="E2534">
        <f t="shared" si="49"/>
        <v>0.0955822222222222</v>
      </c>
    </row>
    <row r="2535" spans="3:5">
      <c r="C2535" s="1">
        <v>506.81</v>
      </c>
      <c r="D2535">
        <v>21.506</v>
      </c>
      <c r="E2535">
        <f t="shared" si="49"/>
        <v>0.0955822222222222</v>
      </c>
    </row>
    <row r="2536" spans="3:5">
      <c r="C2536" s="1">
        <v>506.99</v>
      </c>
      <c r="D2536">
        <v>21.51</v>
      </c>
      <c r="E2536">
        <f t="shared" si="49"/>
        <v>0.0956</v>
      </c>
    </row>
    <row r="2537" spans="3:5">
      <c r="C2537" s="1">
        <v>507.2</v>
      </c>
      <c r="D2537">
        <v>21.554</v>
      </c>
      <c r="E2537">
        <f t="shared" si="49"/>
        <v>0.0957955555555556</v>
      </c>
    </row>
    <row r="2538" spans="3:5">
      <c r="C2538" s="1">
        <v>507.42</v>
      </c>
      <c r="D2538">
        <v>21.554</v>
      </c>
      <c r="E2538">
        <f t="shared" si="49"/>
        <v>0.0957955555555556</v>
      </c>
    </row>
    <row r="2539" spans="3:5">
      <c r="C2539" s="1">
        <v>507.6</v>
      </c>
      <c r="D2539">
        <v>21.5356</v>
      </c>
      <c r="E2539">
        <f t="shared" si="49"/>
        <v>0.0957137777777778</v>
      </c>
    </row>
    <row r="2540" spans="3:5">
      <c r="C2540" s="1">
        <v>507.81</v>
      </c>
      <c r="D2540">
        <v>21.558</v>
      </c>
      <c r="E2540">
        <f t="shared" si="49"/>
        <v>0.0958133333333333</v>
      </c>
    </row>
    <row r="2541" spans="3:5">
      <c r="C2541" s="1">
        <v>508.03</v>
      </c>
      <c r="D2541">
        <v>21.562</v>
      </c>
      <c r="E2541">
        <f t="shared" si="49"/>
        <v>0.0958311111111111</v>
      </c>
    </row>
    <row r="2542" spans="3:5">
      <c r="C2542" s="1">
        <v>508.24</v>
      </c>
      <c r="D2542">
        <v>21.614</v>
      </c>
      <c r="E2542">
        <f t="shared" si="49"/>
        <v>0.0960622222222222</v>
      </c>
    </row>
    <row r="2543" spans="3:5">
      <c r="C2543" s="1">
        <v>508.42</v>
      </c>
      <c r="D2543">
        <v>21.614</v>
      </c>
      <c r="E2543">
        <f t="shared" si="49"/>
        <v>0.0960622222222222</v>
      </c>
    </row>
    <row r="2544" spans="3:5">
      <c r="C2544" s="1">
        <v>508.61</v>
      </c>
      <c r="D2544">
        <v>21.618</v>
      </c>
      <c r="E2544">
        <f t="shared" si="49"/>
        <v>0.09608</v>
      </c>
    </row>
    <row r="2545" spans="3:5">
      <c r="C2545" s="1">
        <v>508.79</v>
      </c>
      <c r="D2545">
        <v>21.618</v>
      </c>
      <c r="E2545">
        <f t="shared" si="49"/>
        <v>0.09608</v>
      </c>
    </row>
    <row r="2546" spans="3:5">
      <c r="C2546" s="1">
        <v>509</v>
      </c>
      <c r="D2546">
        <v>21.67</v>
      </c>
      <c r="E2546">
        <f t="shared" si="49"/>
        <v>0.0963111111111111</v>
      </c>
    </row>
    <row r="2547" spans="3:5">
      <c r="C2547" s="1">
        <v>509.22</v>
      </c>
      <c r="D2547">
        <v>21.67</v>
      </c>
      <c r="E2547">
        <f t="shared" si="49"/>
        <v>0.0963111111111111</v>
      </c>
    </row>
    <row r="2548" spans="3:5">
      <c r="C2548" s="1">
        <v>509.4</v>
      </c>
      <c r="D2548">
        <v>21.67</v>
      </c>
      <c r="E2548">
        <f t="shared" si="49"/>
        <v>0.0963111111111111</v>
      </c>
    </row>
    <row r="2549" spans="3:5">
      <c r="C2549" s="1">
        <v>509.61</v>
      </c>
      <c r="D2549">
        <v>21.6604</v>
      </c>
      <c r="E2549">
        <f t="shared" si="49"/>
        <v>0.0962684444444444</v>
      </c>
    </row>
    <row r="2550" spans="3:5">
      <c r="C2550" s="1">
        <v>509.83</v>
      </c>
      <c r="D2550">
        <v>21.678</v>
      </c>
      <c r="E2550">
        <f t="shared" si="49"/>
        <v>0.0963466666666667</v>
      </c>
    </row>
    <row r="2551" spans="3:5">
      <c r="C2551" s="1">
        <v>510.01</v>
      </c>
      <c r="D2551">
        <v>21.726</v>
      </c>
      <c r="E2551">
        <f t="shared" si="49"/>
        <v>0.09656</v>
      </c>
    </row>
    <row r="2552" spans="3:5">
      <c r="C2552" s="1">
        <v>510.19</v>
      </c>
      <c r="D2552">
        <v>21.73</v>
      </c>
      <c r="E2552">
        <f t="shared" si="49"/>
        <v>0.0965777777777778</v>
      </c>
    </row>
    <row r="2553" spans="3:5">
      <c r="C2553" s="1">
        <v>510.38</v>
      </c>
      <c r="D2553">
        <v>21.73</v>
      </c>
      <c r="E2553">
        <f t="shared" si="49"/>
        <v>0.0965777777777778</v>
      </c>
    </row>
    <row r="2554" spans="3:5">
      <c r="C2554" s="1">
        <v>510.59</v>
      </c>
      <c r="D2554">
        <v>21.734</v>
      </c>
      <c r="E2554">
        <f t="shared" si="49"/>
        <v>0.0965955555555555</v>
      </c>
    </row>
    <row r="2555" spans="3:5">
      <c r="C2555" s="1">
        <v>510.8</v>
      </c>
      <c r="D2555">
        <v>21.738</v>
      </c>
      <c r="E2555">
        <f t="shared" si="49"/>
        <v>0.0966133333333333</v>
      </c>
    </row>
    <row r="2556" spans="3:5">
      <c r="C2556" s="1">
        <v>511.02</v>
      </c>
      <c r="D2556">
        <v>21.79</v>
      </c>
      <c r="E2556">
        <f t="shared" si="49"/>
        <v>0.0968444444444445</v>
      </c>
    </row>
    <row r="2557" spans="3:5">
      <c r="C2557" s="1">
        <v>511.2</v>
      </c>
      <c r="D2557">
        <v>21.79</v>
      </c>
      <c r="E2557">
        <f t="shared" si="49"/>
        <v>0.0968444444444445</v>
      </c>
    </row>
    <row r="2558" spans="3:5">
      <c r="C2558" s="1">
        <v>511.41</v>
      </c>
      <c r="D2558">
        <v>21.794</v>
      </c>
      <c r="E2558">
        <f t="shared" si="49"/>
        <v>0.0968622222222222</v>
      </c>
    </row>
    <row r="2559" spans="3:5">
      <c r="C2559" s="1">
        <v>511.63</v>
      </c>
      <c r="D2559">
        <v>21.7812</v>
      </c>
      <c r="E2559">
        <f t="shared" si="49"/>
        <v>0.0968053333333333</v>
      </c>
    </row>
    <row r="2560" spans="3:5">
      <c r="C2560" s="1">
        <v>511.81</v>
      </c>
      <c r="D2560">
        <v>21.798</v>
      </c>
      <c r="E2560">
        <f t="shared" si="49"/>
        <v>0.09688</v>
      </c>
    </row>
    <row r="2561" spans="3:5">
      <c r="C2561" s="1">
        <v>512.02</v>
      </c>
      <c r="D2561">
        <v>21.85</v>
      </c>
      <c r="E2561">
        <f t="shared" si="49"/>
        <v>0.0971111111111111</v>
      </c>
    </row>
    <row r="2562" spans="3:5">
      <c r="C2562" s="1">
        <v>512.24</v>
      </c>
      <c r="D2562">
        <v>21.85</v>
      </c>
      <c r="E2562">
        <f t="shared" si="49"/>
        <v>0.0971111111111111</v>
      </c>
    </row>
    <row r="2563" spans="3:5">
      <c r="C2563" s="1">
        <v>512.42</v>
      </c>
      <c r="D2563">
        <v>21.85</v>
      </c>
      <c r="E2563">
        <f t="shared" si="49"/>
        <v>0.0971111111111111</v>
      </c>
    </row>
    <row r="2564" spans="3:5">
      <c r="C2564" s="1">
        <v>512.6</v>
      </c>
      <c r="D2564">
        <v>21.85</v>
      </c>
      <c r="E2564">
        <f t="shared" si="49"/>
        <v>0.0971111111111111</v>
      </c>
    </row>
    <row r="2565" spans="3:5">
      <c r="C2565" s="1">
        <v>512.79</v>
      </c>
      <c r="D2565">
        <v>21.854</v>
      </c>
      <c r="E2565">
        <f t="shared" si="49"/>
        <v>0.0971288888888889</v>
      </c>
    </row>
    <row r="2566" spans="3:5">
      <c r="C2566" s="1">
        <v>513</v>
      </c>
      <c r="D2566">
        <v>21.902</v>
      </c>
      <c r="E2566">
        <f t="shared" si="49"/>
        <v>0.0973422222222222</v>
      </c>
    </row>
    <row r="2567" spans="3:5">
      <c r="C2567" s="1">
        <v>513.21</v>
      </c>
      <c r="D2567">
        <v>21.902</v>
      </c>
      <c r="E2567">
        <f t="shared" si="49"/>
        <v>0.0973422222222222</v>
      </c>
    </row>
    <row r="2568" spans="3:5">
      <c r="C2568" s="1">
        <v>513.43</v>
      </c>
      <c r="D2568">
        <v>21.902</v>
      </c>
      <c r="E2568">
        <f t="shared" si="49"/>
        <v>0.0973422222222222</v>
      </c>
    </row>
    <row r="2569" spans="3:5">
      <c r="C2569" s="1">
        <v>513.61</v>
      </c>
      <c r="D2569">
        <v>21.8932</v>
      </c>
      <c r="E2569">
        <f t="shared" si="49"/>
        <v>0.0973031111111111</v>
      </c>
    </row>
    <row r="2570" spans="3:5">
      <c r="C2570" s="1">
        <v>513.82</v>
      </c>
      <c r="D2570">
        <v>21.91</v>
      </c>
      <c r="E2570">
        <f t="shared" si="49"/>
        <v>0.0973777777777778</v>
      </c>
    </row>
    <row r="2571" spans="3:5">
      <c r="C2571" s="1">
        <v>514.04</v>
      </c>
      <c r="D2571">
        <v>21.914</v>
      </c>
      <c r="E2571">
        <f t="shared" si="49"/>
        <v>0.0973955555555555</v>
      </c>
    </row>
    <row r="2572" spans="3:5">
      <c r="C2572" s="1">
        <v>514.22</v>
      </c>
      <c r="D2572">
        <v>21.966</v>
      </c>
      <c r="E2572">
        <f t="shared" ref="E2572:E2595" si="50">D2572/225</f>
        <v>0.0976266666666667</v>
      </c>
    </row>
    <row r="2573" spans="3:5">
      <c r="C2573" s="1">
        <v>514.43</v>
      </c>
      <c r="D2573">
        <v>21.966</v>
      </c>
      <c r="E2573">
        <f t="shared" si="50"/>
        <v>0.0976266666666667</v>
      </c>
    </row>
    <row r="2574" spans="3:5">
      <c r="C2574" s="1">
        <v>514.65</v>
      </c>
      <c r="D2574">
        <v>21.97</v>
      </c>
      <c r="E2574">
        <f t="shared" si="50"/>
        <v>0.0976444444444444</v>
      </c>
    </row>
    <row r="2575" spans="3:5">
      <c r="C2575" s="1">
        <v>514.83</v>
      </c>
      <c r="D2575">
        <v>22.01</v>
      </c>
      <c r="E2575">
        <f t="shared" si="50"/>
        <v>0.0978222222222222</v>
      </c>
    </row>
    <row r="2576" spans="3:5">
      <c r="C2576" s="1">
        <v>515.01</v>
      </c>
      <c r="D2576">
        <v>22.01</v>
      </c>
      <c r="E2576">
        <f t="shared" si="50"/>
        <v>0.0978222222222222</v>
      </c>
    </row>
    <row r="2577" spans="3:5">
      <c r="C2577" s="1">
        <v>515.2</v>
      </c>
      <c r="D2577">
        <v>22.014</v>
      </c>
      <c r="E2577">
        <f t="shared" si="50"/>
        <v>0.09784</v>
      </c>
    </row>
    <row r="2578" spans="3:5">
      <c r="C2578" s="1">
        <v>515.41</v>
      </c>
      <c r="D2578">
        <v>22.014</v>
      </c>
      <c r="E2578">
        <f t="shared" si="50"/>
        <v>0.09784</v>
      </c>
    </row>
    <row r="2579" spans="3:5">
      <c r="C2579" s="1">
        <v>515.63</v>
      </c>
      <c r="D2579">
        <v>22.022</v>
      </c>
      <c r="E2579">
        <f t="shared" si="50"/>
        <v>0.0978755555555556</v>
      </c>
    </row>
    <row r="2580" spans="3:5">
      <c r="C2580" s="1">
        <v>515.81</v>
      </c>
      <c r="D2580">
        <v>22.062</v>
      </c>
      <c r="E2580">
        <f t="shared" si="50"/>
        <v>0.0980533333333333</v>
      </c>
    </row>
    <row r="2581" spans="3:5">
      <c r="C2581" s="1">
        <v>516.02</v>
      </c>
      <c r="D2581">
        <v>22.062</v>
      </c>
      <c r="E2581">
        <f t="shared" si="50"/>
        <v>0.0980533333333333</v>
      </c>
    </row>
    <row r="2582" spans="3:5">
      <c r="C2582" s="1">
        <v>516.24</v>
      </c>
      <c r="D2582">
        <v>22.066</v>
      </c>
      <c r="E2582">
        <f t="shared" si="50"/>
        <v>0.0980711111111111</v>
      </c>
    </row>
    <row r="2583" spans="3:5">
      <c r="C2583" s="1">
        <v>516.45</v>
      </c>
      <c r="D2583">
        <v>22.07</v>
      </c>
      <c r="E2583">
        <f t="shared" si="50"/>
        <v>0.0980888888888889</v>
      </c>
    </row>
    <row r="2584" spans="3:5">
      <c r="C2584" s="1">
        <v>516.63</v>
      </c>
      <c r="D2584">
        <v>22.118</v>
      </c>
      <c r="E2584">
        <f t="shared" si="50"/>
        <v>0.0983022222222222</v>
      </c>
    </row>
    <row r="2585" spans="3:5">
      <c r="C2585" s="1">
        <v>516.85</v>
      </c>
      <c r="D2585">
        <v>22.118</v>
      </c>
      <c r="E2585">
        <f t="shared" si="50"/>
        <v>0.0983022222222222</v>
      </c>
    </row>
    <row r="2586" spans="3:5">
      <c r="C2586" s="1">
        <v>517</v>
      </c>
      <c r="D2586">
        <v>22.122</v>
      </c>
      <c r="E2586">
        <f t="shared" si="50"/>
        <v>0.09832</v>
      </c>
    </row>
    <row r="2587" spans="3:5">
      <c r="C2587" s="1">
        <v>517.21</v>
      </c>
      <c r="D2587">
        <v>22.126</v>
      </c>
      <c r="E2587">
        <f t="shared" si="50"/>
        <v>0.0983377777777778</v>
      </c>
    </row>
    <row r="2588" spans="3:5">
      <c r="C2588" s="1">
        <v>517.43</v>
      </c>
      <c r="D2588">
        <v>22.17</v>
      </c>
      <c r="E2588">
        <f t="shared" si="50"/>
        <v>0.0985333333333333</v>
      </c>
    </row>
    <row r="2589" spans="3:5">
      <c r="C2589" s="1">
        <v>517.61</v>
      </c>
      <c r="D2589">
        <v>22.142</v>
      </c>
      <c r="E2589">
        <f t="shared" si="50"/>
        <v>0.0984088888888889</v>
      </c>
    </row>
    <row r="2590" spans="3:5">
      <c r="C2590" s="1">
        <v>517.82</v>
      </c>
      <c r="D2590">
        <v>22.174</v>
      </c>
      <c r="E2590">
        <f t="shared" si="50"/>
        <v>0.0985511111111111</v>
      </c>
    </row>
    <row r="2591" spans="3:5">
      <c r="C2591" s="1">
        <v>518.04</v>
      </c>
      <c r="D2591">
        <v>22.178</v>
      </c>
      <c r="E2591">
        <f t="shared" si="50"/>
        <v>0.0985688888888889</v>
      </c>
    </row>
    <row r="2592" spans="3:5">
      <c r="C2592" s="1">
        <v>518.22</v>
      </c>
      <c r="D2592">
        <v>22.182</v>
      </c>
      <c r="E2592">
        <f t="shared" si="50"/>
        <v>0.0985866666666667</v>
      </c>
    </row>
    <row r="2593" spans="3:5">
      <c r="C2593" s="1">
        <v>518.43</v>
      </c>
      <c r="D2593">
        <v>22.23</v>
      </c>
      <c r="E2593">
        <f t="shared" si="50"/>
        <v>0.0988</v>
      </c>
    </row>
    <row r="2594" spans="3:5">
      <c r="C2594" s="1">
        <v>518.62</v>
      </c>
      <c r="D2594">
        <v>22.23</v>
      </c>
      <c r="E2594">
        <f t="shared" si="50"/>
        <v>0.0988</v>
      </c>
    </row>
    <row r="2595" spans="3:5">
      <c r="C2595" s="1">
        <v>518.8</v>
      </c>
      <c r="D2595">
        <v>22.234</v>
      </c>
      <c r="E2595">
        <f t="shared" si="50"/>
        <v>0.0988177777777778</v>
      </c>
    </row>
    <row r="2596" spans="3:5">
      <c r="C2596" s="1">
        <v>519.01</v>
      </c>
      <c r="D2596">
        <v>22.238</v>
      </c>
      <c r="E2596">
        <f t="shared" ref="E2596:E2612" si="51">D2596/225</f>
        <v>0.0988355555555556</v>
      </c>
    </row>
    <row r="2597" spans="3:5">
      <c r="C2597" s="1">
        <v>519.23</v>
      </c>
      <c r="D2597">
        <v>22.282</v>
      </c>
      <c r="E2597">
        <f t="shared" si="51"/>
        <v>0.0990311111111111</v>
      </c>
    </row>
    <row r="2598" spans="3:5">
      <c r="C2598" s="1">
        <v>519.41</v>
      </c>
      <c r="D2598">
        <v>22.282</v>
      </c>
      <c r="E2598">
        <f t="shared" si="51"/>
        <v>0.0990311111111111</v>
      </c>
    </row>
    <row r="2599" spans="3:5">
      <c r="C2599" s="1">
        <v>519.62</v>
      </c>
      <c r="D2599">
        <v>22.2644</v>
      </c>
      <c r="E2599">
        <f t="shared" si="51"/>
        <v>0.0989528888888889</v>
      </c>
    </row>
    <row r="2600" spans="3:5">
      <c r="C2600" s="1">
        <v>519.84</v>
      </c>
      <c r="D2600">
        <v>22.29</v>
      </c>
      <c r="E2600">
        <f t="shared" si="51"/>
        <v>0.0990666666666667</v>
      </c>
    </row>
    <row r="2601" spans="3:5">
      <c r="C2601" s="1">
        <v>520.02</v>
      </c>
      <c r="D2601">
        <v>22.338</v>
      </c>
      <c r="E2601">
        <f t="shared" si="51"/>
        <v>0.09928</v>
      </c>
    </row>
    <row r="2602" spans="3:5">
      <c r="C2602" s="1">
        <v>520.23</v>
      </c>
      <c r="D2602">
        <v>22.338</v>
      </c>
      <c r="E2602">
        <f t="shared" si="51"/>
        <v>0.09928</v>
      </c>
    </row>
    <row r="2603" spans="3:5">
      <c r="C2603" s="1">
        <v>520.39</v>
      </c>
      <c r="D2603">
        <v>22.342</v>
      </c>
      <c r="E2603">
        <f t="shared" si="51"/>
        <v>0.0992977777777778</v>
      </c>
    </row>
    <row r="2604" spans="3:5">
      <c r="C2604" s="1">
        <v>520.6</v>
      </c>
      <c r="D2604">
        <v>22.342</v>
      </c>
      <c r="E2604">
        <f t="shared" si="51"/>
        <v>0.0992977777777778</v>
      </c>
    </row>
    <row r="2605" spans="3:5">
      <c r="C2605" s="1">
        <v>520.81</v>
      </c>
      <c r="D2605">
        <v>22.398</v>
      </c>
      <c r="E2605">
        <f t="shared" si="51"/>
        <v>0.0995466666666667</v>
      </c>
    </row>
    <row r="2606" spans="3:5">
      <c r="C2606" s="1">
        <v>521</v>
      </c>
      <c r="D2606">
        <v>22.398</v>
      </c>
      <c r="E2606">
        <f t="shared" si="51"/>
        <v>0.0995466666666667</v>
      </c>
    </row>
    <row r="2607" spans="3:5">
      <c r="C2607" s="1">
        <v>521.21</v>
      </c>
      <c r="D2607">
        <v>22.398</v>
      </c>
      <c r="E2607">
        <f t="shared" si="51"/>
        <v>0.0995466666666667</v>
      </c>
    </row>
    <row r="2608" spans="3:5">
      <c r="C2608" s="1">
        <v>521.42</v>
      </c>
      <c r="D2608">
        <v>22.442</v>
      </c>
      <c r="E2608">
        <f t="shared" si="51"/>
        <v>0.0997422222222222</v>
      </c>
    </row>
    <row r="2609" spans="3:5">
      <c r="C2609" s="1">
        <v>521.64</v>
      </c>
      <c r="D2609">
        <v>22.4156</v>
      </c>
      <c r="E2609">
        <f t="shared" si="51"/>
        <v>0.0996248888888889</v>
      </c>
    </row>
    <row r="2610" spans="3:5">
      <c r="C2610" s="1">
        <v>521.82</v>
      </c>
      <c r="D2610">
        <v>22.442</v>
      </c>
      <c r="E2610">
        <f t="shared" si="51"/>
        <v>0.0997422222222222</v>
      </c>
    </row>
    <row r="2611" spans="3:5">
      <c r="C2611" s="1">
        <v>522</v>
      </c>
      <c r="D2611">
        <v>22.446</v>
      </c>
      <c r="E2611">
        <f t="shared" si="51"/>
        <v>0.09976</v>
      </c>
    </row>
    <row r="2612" spans="3:5">
      <c r="C2612" s="1">
        <v>522.19</v>
      </c>
      <c r="D2612">
        <v>22.498</v>
      </c>
      <c r="E2612">
        <f t="shared" si="51"/>
        <v>0.0999911111111111</v>
      </c>
    </row>
    <row r="2613" spans="3:5">
      <c r="C2613" s="1">
        <v>522.4</v>
      </c>
      <c r="D2613">
        <v>22.502</v>
      </c>
      <c r="E2613">
        <f t="shared" ref="E2613:E2644" si="52">D2613/225</f>
        <v>0.100008888888889</v>
      </c>
    </row>
    <row r="2614" spans="3:5">
      <c r="C2614" s="1">
        <v>522.61</v>
      </c>
      <c r="D2614">
        <v>22.506</v>
      </c>
      <c r="E2614">
        <f t="shared" si="52"/>
        <v>0.100026666666667</v>
      </c>
    </row>
    <row r="2615" spans="3:5">
      <c r="C2615" s="1">
        <v>522.8</v>
      </c>
      <c r="D2615">
        <v>22.506</v>
      </c>
      <c r="E2615">
        <f t="shared" si="52"/>
        <v>0.100026666666667</v>
      </c>
    </row>
    <row r="2616" spans="3:5">
      <c r="C2616" s="1">
        <v>523.01</v>
      </c>
      <c r="D2616">
        <v>22.554</v>
      </c>
      <c r="E2616">
        <f t="shared" si="52"/>
        <v>0.10024</v>
      </c>
    </row>
    <row r="2617" spans="3:5">
      <c r="C2617" s="1">
        <v>523.22</v>
      </c>
      <c r="D2617">
        <v>22.554</v>
      </c>
      <c r="E2617">
        <f t="shared" si="52"/>
        <v>0.10024</v>
      </c>
    </row>
    <row r="2618" spans="3:5">
      <c r="C2618" s="1">
        <v>523.41</v>
      </c>
      <c r="D2618">
        <v>22.558</v>
      </c>
      <c r="E2618">
        <f t="shared" si="52"/>
        <v>0.100257777777778</v>
      </c>
    </row>
    <row r="2619" spans="3:5">
      <c r="C2619" s="1">
        <v>523.62</v>
      </c>
      <c r="D2619">
        <v>22.554</v>
      </c>
      <c r="E2619">
        <f t="shared" si="52"/>
        <v>0.10024</v>
      </c>
    </row>
    <row r="2620" spans="3:5">
      <c r="C2620" s="1">
        <v>523.8</v>
      </c>
      <c r="D2620">
        <v>22.598</v>
      </c>
      <c r="E2620">
        <f t="shared" si="52"/>
        <v>0.100435555555556</v>
      </c>
    </row>
    <row r="2621" spans="3:5">
      <c r="C2621" s="1">
        <v>523.99</v>
      </c>
      <c r="D2621">
        <v>22.598</v>
      </c>
      <c r="E2621">
        <f t="shared" si="52"/>
        <v>0.100435555555556</v>
      </c>
    </row>
    <row r="2622" spans="3:5">
      <c r="C2622" s="1">
        <v>524.2</v>
      </c>
      <c r="D2622">
        <v>22.602</v>
      </c>
      <c r="E2622">
        <f t="shared" si="52"/>
        <v>0.100453333333333</v>
      </c>
    </row>
    <row r="2623" spans="3:5">
      <c r="C2623" s="1">
        <v>524.41</v>
      </c>
      <c r="D2623">
        <v>22.654</v>
      </c>
      <c r="E2623">
        <f t="shared" si="52"/>
        <v>0.100684444444444</v>
      </c>
    </row>
    <row r="2624" spans="3:5">
      <c r="C2624" s="1">
        <v>524.6</v>
      </c>
      <c r="D2624">
        <v>22.65</v>
      </c>
      <c r="E2624">
        <f t="shared" si="52"/>
        <v>0.100666666666667</v>
      </c>
    </row>
    <row r="2625" spans="3:5">
      <c r="C2625" s="1">
        <v>524.81</v>
      </c>
      <c r="D2625">
        <v>22.654</v>
      </c>
      <c r="E2625">
        <f t="shared" si="52"/>
        <v>0.100684444444444</v>
      </c>
    </row>
    <row r="2626" spans="3:5">
      <c r="C2626" s="1">
        <v>525.02</v>
      </c>
      <c r="D2626">
        <v>22.654</v>
      </c>
      <c r="E2626">
        <f t="shared" si="52"/>
        <v>0.100684444444444</v>
      </c>
    </row>
    <row r="2627" spans="3:5">
      <c r="C2627" s="1">
        <v>525.21</v>
      </c>
      <c r="D2627">
        <v>22.658</v>
      </c>
      <c r="E2627">
        <f t="shared" si="52"/>
        <v>0.100702222222222</v>
      </c>
    </row>
    <row r="2628" spans="3:5">
      <c r="C2628" s="1">
        <v>525.42</v>
      </c>
      <c r="D2628">
        <v>22.714</v>
      </c>
      <c r="E2628">
        <f t="shared" si="52"/>
        <v>0.100951111111111</v>
      </c>
    </row>
    <row r="2629" spans="3:5">
      <c r="C2629" s="1">
        <v>525.63</v>
      </c>
      <c r="D2629">
        <v>22.6788</v>
      </c>
      <c r="E2629">
        <f t="shared" si="52"/>
        <v>0.100794666666667</v>
      </c>
    </row>
    <row r="2630" spans="3:5">
      <c r="C2630" s="1">
        <v>525.79</v>
      </c>
      <c r="D2630">
        <v>22.718</v>
      </c>
      <c r="E2630">
        <f t="shared" si="52"/>
        <v>0.100968888888889</v>
      </c>
    </row>
    <row r="2631" spans="3:5">
      <c r="C2631" s="1">
        <v>526</v>
      </c>
      <c r="D2631">
        <v>22.722</v>
      </c>
      <c r="E2631">
        <f t="shared" si="52"/>
        <v>0.100986666666667</v>
      </c>
    </row>
    <row r="2632" spans="3:5">
      <c r="C2632" s="1">
        <v>526.18</v>
      </c>
      <c r="D2632">
        <v>22.722</v>
      </c>
      <c r="E2632">
        <f t="shared" si="52"/>
        <v>0.100986666666667</v>
      </c>
    </row>
    <row r="2633" spans="3:5">
      <c r="C2633" s="1">
        <v>526.4</v>
      </c>
      <c r="D2633">
        <v>22.766</v>
      </c>
      <c r="E2633">
        <f t="shared" si="52"/>
        <v>0.101182222222222</v>
      </c>
    </row>
    <row r="2634" spans="3:5">
      <c r="C2634" s="1">
        <v>526.61</v>
      </c>
      <c r="D2634">
        <v>22.766</v>
      </c>
      <c r="E2634">
        <f t="shared" si="52"/>
        <v>0.101182222222222</v>
      </c>
    </row>
    <row r="2635" spans="3:5">
      <c r="C2635" s="1">
        <v>526.82</v>
      </c>
      <c r="D2635">
        <v>22.77</v>
      </c>
      <c r="E2635">
        <f t="shared" si="52"/>
        <v>0.1012</v>
      </c>
    </row>
    <row r="2636" spans="3:5">
      <c r="C2636" s="1">
        <v>527.01</v>
      </c>
      <c r="D2636">
        <v>22.814</v>
      </c>
      <c r="E2636">
        <f t="shared" si="52"/>
        <v>0.101395555555556</v>
      </c>
    </row>
    <row r="2637" spans="3:5">
      <c r="C2637" s="1">
        <v>527.22</v>
      </c>
      <c r="D2637">
        <v>22.814</v>
      </c>
      <c r="E2637">
        <f t="shared" si="52"/>
        <v>0.101395555555556</v>
      </c>
    </row>
    <row r="2638" spans="3:5">
      <c r="C2638" s="1">
        <v>527.44</v>
      </c>
      <c r="D2638">
        <v>22.818</v>
      </c>
      <c r="E2638">
        <f t="shared" si="52"/>
        <v>0.101413333333333</v>
      </c>
    </row>
    <row r="2639" spans="3:5">
      <c r="C2639" s="1">
        <v>527.62</v>
      </c>
      <c r="D2639">
        <v>22.8148</v>
      </c>
      <c r="E2639">
        <f t="shared" si="52"/>
        <v>0.101399111111111</v>
      </c>
    </row>
    <row r="2640" spans="3:5">
      <c r="C2640" s="1">
        <v>527.8</v>
      </c>
      <c r="D2640">
        <v>22.862</v>
      </c>
      <c r="E2640">
        <f t="shared" si="52"/>
        <v>0.101608888888889</v>
      </c>
    </row>
    <row r="2641" spans="3:5">
      <c r="C2641" s="1">
        <v>527.98</v>
      </c>
      <c r="D2641">
        <v>22.862</v>
      </c>
      <c r="E2641">
        <f t="shared" si="52"/>
        <v>0.101608888888889</v>
      </c>
    </row>
    <row r="2642" spans="3:5">
      <c r="C2642" s="1">
        <v>528.2</v>
      </c>
      <c r="D2642">
        <v>22.906</v>
      </c>
      <c r="E2642">
        <f t="shared" si="52"/>
        <v>0.101804444444444</v>
      </c>
    </row>
    <row r="2643" spans="3:5">
      <c r="C2643" s="1">
        <v>528.41</v>
      </c>
      <c r="D2643">
        <v>22.906</v>
      </c>
      <c r="E2643">
        <f t="shared" si="52"/>
        <v>0.101804444444444</v>
      </c>
    </row>
    <row r="2644" spans="3:5">
      <c r="C2644" s="1">
        <v>528.59</v>
      </c>
      <c r="D2644">
        <v>22.91</v>
      </c>
      <c r="E2644">
        <f t="shared" si="52"/>
        <v>0.101822222222222</v>
      </c>
    </row>
    <row r="2645" spans="3:5">
      <c r="C2645" s="1">
        <v>528.81</v>
      </c>
      <c r="D2645">
        <v>22.91</v>
      </c>
      <c r="E2645">
        <f t="shared" ref="E2645:E2669" si="53">D2645/225</f>
        <v>0.101822222222222</v>
      </c>
    </row>
    <row r="2646" spans="3:5">
      <c r="C2646" s="1">
        <v>529.02</v>
      </c>
      <c r="D2646">
        <v>22.954</v>
      </c>
      <c r="E2646">
        <f t="shared" si="53"/>
        <v>0.102017777777778</v>
      </c>
    </row>
    <row r="2647" spans="3:5">
      <c r="C2647" s="1">
        <v>529.24</v>
      </c>
      <c r="D2647">
        <v>22.958</v>
      </c>
      <c r="E2647">
        <f t="shared" si="53"/>
        <v>0.102035555555556</v>
      </c>
    </row>
    <row r="2648" spans="3:5">
      <c r="C2648" s="1">
        <v>529.42</v>
      </c>
      <c r="D2648">
        <v>22.958</v>
      </c>
      <c r="E2648">
        <f t="shared" si="53"/>
        <v>0.102035555555556</v>
      </c>
    </row>
    <row r="2649" spans="3:5">
      <c r="C2649" s="1">
        <v>529.63</v>
      </c>
      <c r="D2649">
        <v>22.9484</v>
      </c>
      <c r="E2649">
        <f t="shared" si="53"/>
        <v>0.101992888888889</v>
      </c>
    </row>
    <row r="2650" spans="3:5">
      <c r="C2650" s="1">
        <v>529.79</v>
      </c>
      <c r="D2650">
        <v>22.966</v>
      </c>
      <c r="E2650">
        <f t="shared" si="53"/>
        <v>0.102071111111111</v>
      </c>
    </row>
    <row r="2651" spans="3:5">
      <c r="C2651" s="1">
        <v>530</v>
      </c>
      <c r="D2651">
        <v>23.01</v>
      </c>
      <c r="E2651">
        <f t="shared" si="53"/>
        <v>0.102266666666667</v>
      </c>
    </row>
    <row r="2652" spans="3:5">
      <c r="C2652" s="1">
        <v>530.21</v>
      </c>
      <c r="D2652">
        <v>23.014</v>
      </c>
      <c r="E2652">
        <f t="shared" si="53"/>
        <v>0.102284444444444</v>
      </c>
    </row>
    <row r="2653" spans="3:5">
      <c r="C2653" s="1">
        <v>530.4</v>
      </c>
      <c r="D2653">
        <v>23.014</v>
      </c>
      <c r="E2653">
        <f t="shared" si="53"/>
        <v>0.102284444444444</v>
      </c>
    </row>
    <row r="2654" spans="3:5">
      <c r="C2654" s="1">
        <v>530.61</v>
      </c>
      <c r="D2654">
        <v>23.054</v>
      </c>
      <c r="E2654">
        <f t="shared" si="53"/>
        <v>0.102462222222222</v>
      </c>
    </row>
    <row r="2655" spans="3:5">
      <c r="C2655" s="1">
        <v>530.82</v>
      </c>
      <c r="D2655">
        <v>23.054</v>
      </c>
      <c r="E2655">
        <f t="shared" si="53"/>
        <v>0.102462222222222</v>
      </c>
    </row>
    <row r="2656" spans="3:5">
      <c r="C2656" s="1">
        <v>531.01</v>
      </c>
      <c r="D2656">
        <v>23.058</v>
      </c>
      <c r="E2656">
        <f t="shared" si="53"/>
        <v>0.10248</v>
      </c>
    </row>
    <row r="2657" spans="3:5">
      <c r="C2657" s="1">
        <v>531.22</v>
      </c>
      <c r="D2657">
        <v>23.062</v>
      </c>
      <c r="E2657">
        <f t="shared" si="53"/>
        <v>0.102497777777778</v>
      </c>
    </row>
    <row r="2658" spans="3:5">
      <c r="C2658" s="1">
        <v>531.37</v>
      </c>
      <c r="D2658">
        <v>23.106</v>
      </c>
      <c r="E2658">
        <f t="shared" si="53"/>
        <v>0.102693333333333</v>
      </c>
    </row>
    <row r="2659" spans="3:5">
      <c r="C2659" s="1">
        <v>531.59</v>
      </c>
      <c r="D2659">
        <v>23.0772</v>
      </c>
      <c r="E2659">
        <f t="shared" si="53"/>
        <v>0.102565333333333</v>
      </c>
    </row>
    <row r="2660" spans="3:5">
      <c r="C2660" s="1">
        <v>531.8</v>
      </c>
      <c r="D2660">
        <v>23.11</v>
      </c>
      <c r="E2660">
        <f t="shared" si="53"/>
        <v>0.102711111111111</v>
      </c>
    </row>
    <row r="2661" spans="3:5">
      <c r="C2661" s="1">
        <v>532.01</v>
      </c>
      <c r="D2661">
        <v>23.15</v>
      </c>
      <c r="E2661">
        <f t="shared" si="53"/>
        <v>0.102888888888889</v>
      </c>
    </row>
    <row r="2662" spans="3:5">
      <c r="C2662" s="1">
        <v>532.2</v>
      </c>
      <c r="D2662">
        <v>23.154</v>
      </c>
      <c r="E2662">
        <f t="shared" si="53"/>
        <v>0.102906666666667</v>
      </c>
    </row>
    <row r="2663" spans="3:5">
      <c r="C2663" s="1">
        <v>532.41</v>
      </c>
      <c r="D2663">
        <v>23.154</v>
      </c>
      <c r="E2663">
        <f t="shared" si="53"/>
        <v>0.102906666666667</v>
      </c>
    </row>
    <row r="2664" spans="3:5">
      <c r="C2664" s="1">
        <v>532.62</v>
      </c>
      <c r="D2664">
        <v>23.198</v>
      </c>
      <c r="E2664">
        <f t="shared" si="53"/>
        <v>0.103102222222222</v>
      </c>
    </row>
    <row r="2665" spans="3:5">
      <c r="C2665" s="1">
        <v>532.81</v>
      </c>
      <c r="D2665">
        <v>23.198</v>
      </c>
      <c r="E2665">
        <f t="shared" si="53"/>
        <v>0.103102222222222</v>
      </c>
    </row>
    <row r="2666" spans="3:5">
      <c r="C2666" s="1">
        <v>533.02</v>
      </c>
      <c r="D2666">
        <v>23.202</v>
      </c>
      <c r="E2666">
        <f t="shared" si="53"/>
        <v>0.10312</v>
      </c>
    </row>
    <row r="2667" spans="3:5">
      <c r="C2667" s="1">
        <v>533.17</v>
      </c>
      <c r="D2667">
        <v>23.242</v>
      </c>
      <c r="E2667">
        <f t="shared" si="53"/>
        <v>0.103297777777778</v>
      </c>
    </row>
    <row r="2668" spans="3:5">
      <c r="C2668" s="1">
        <v>533.39</v>
      </c>
      <c r="D2668">
        <v>23.246</v>
      </c>
      <c r="E2668">
        <f t="shared" si="53"/>
        <v>0.103315555555556</v>
      </c>
    </row>
    <row r="2669" spans="3:5">
      <c r="C2669" s="1">
        <v>533.6</v>
      </c>
      <c r="D2669">
        <v>23.2268</v>
      </c>
      <c r="E2669">
        <f t="shared" si="53"/>
        <v>0.103230222222222</v>
      </c>
    </row>
    <row r="2670" spans="3:5">
      <c r="C2670" s="1">
        <v>533.78</v>
      </c>
      <c r="D2670">
        <v>23.25</v>
      </c>
      <c r="E2670">
        <f t="shared" ref="E2670:E2733" si="54">D2670/225</f>
        <v>0.103333333333333</v>
      </c>
    </row>
    <row r="2671" spans="3:5">
      <c r="C2671" s="1">
        <v>534</v>
      </c>
      <c r="D2671">
        <v>23.254</v>
      </c>
      <c r="E2671">
        <f t="shared" si="54"/>
        <v>0.103351111111111</v>
      </c>
    </row>
    <row r="2672" spans="3:5">
      <c r="C2672" s="1">
        <v>534.21</v>
      </c>
      <c r="D2672">
        <v>23.302</v>
      </c>
      <c r="E2672">
        <f t="shared" si="54"/>
        <v>0.103564444444444</v>
      </c>
    </row>
    <row r="2673" spans="3:5">
      <c r="C2673" s="1">
        <v>534.42</v>
      </c>
      <c r="D2673">
        <v>23.302</v>
      </c>
      <c r="E2673">
        <f t="shared" si="54"/>
        <v>0.103564444444444</v>
      </c>
    </row>
    <row r="2674" spans="3:5">
      <c r="C2674" s="1">
        <v>534.61</v>
      </c>
      <c r="D2674">
        <v>23.342</v>
      </c>
      <c r="E2674">
        <f t="shared" si="54"/>
        <v>0.103742222222222</v>
      </c>
    </row>
    <row r="2675" spans="3:5">
      <c r="C2675" s="1">
        <v>534.82</v>
      </c>
      <c r="D2675">
        <v>23.342</v>
      </c>
      <c r="E2675">
        <f t="shared" si="54"/>
        <v>0.103742222222222</v>
      </c>
    </row>
    <row r="2676" spans="3:5">
      <c r="C2676" s="1">
        <v>535.03</v>
      </c>
      <c r="D2676">
        <v>23.346</v>
      </c>
      <c r="E2676">
        <f t="shared" si="54"/>
        <v>0.10376</v>
      </c>
    </row>
    <row r="2677" spans="3:5">
      <c r="C2677" s="1">
        <v>535.22</v>
      </c>
      <c r="D2677">
        <v>23.346</v>
      </c>
      <c r="E2677">
        <f t="shared" si="54"/>
        <v>0.10376</v>
      </c>
    </row>
    <row r="2678" spans="3:5">
      <c r="C2678" s="1">
        <v>535.43</v>
      </c>
      <c r="D2678">
        <v>23.35</v>
      </c>
      <c r="E2678">
        <f t="shared" si="54"/>
        <v>0.103777777777778</v>
      </c>
    </row>
    <row r="2679" spans="3:5">
      <c r="C2679" s="1">
        <v>535.64</v>
      </c>
      <c r="D2679">
        <v>23.3476</v>
      </c>
      <c r="E2679">
        <f t="shared" si="54"/>
        <v>0.103767111111111</v>
      </c>
    </row>
    <row r="2680" spans="3:5">
      <c r="C2680" s="1">
        <v>535.8</v>
      </c>
      <c r="D2680">
        <v>23.41</v>
      </c>
      <c r="E2680">
        <f t="shared" si="54"/>
        <v>0.104044444444444</v>
      </c>
    </row>
    <row r="2681" spans="3:5">
      <c r="C2681" s="1">
        <v>536.01</v>
      </c>
      <c r="D2681">
        <v>23.41</v>
      </c>
      <c r="E2681">
        <f t="shared" si="54"/>
        <v>0.104044444444444</v>
      </c>
    </row>
    <row r="2682" spans="3:5">
      <c r="C2682" s="1">
        <v>536.19</v>
      </c>
      <c r="D2682">
        <v>23.414</v>
      </c>
      <c r="E2682">
        <f t="shared" si="54"/>
        <v>0.104062222222222</v>
      </c>
    </row>
    <row r="2683" spans="3:5">
      <c r="C2683" s="1">
        <v>536.41</v>
      </c>
      <c r="D2683">
        <v>23.414</v>
      </c>
      <c r="E2683">
        <f t="shared" si="54"/>
        <v>0.104062222222222</v>
      </c>
    </row>
    <row r="2684" spans="3:5">
      <c r="C2684" s="1">
        <v>536.62</v>
      </c>
      <c r="D2684">
        <v>23.418</v>
      </c>
      <c r="E2684">
        <f t="shared" si="54"/>
        <v>0.10408</v>
      </c>
    </row>
    <row r="2685" spans="3:5">
      <c r="C2685" s="1">
        <v>536.83</v>
      </c>
      <c r="D2685">
        <v>23.47</v>
      </c>
      <c r="E2685">
        <f t="shared" si="54"/>
        <v>0.104311111111111</v>
      </c>
    </row>
    <row r="2686" spans="3:5">
      <c r="C2686" s="1">
        <v>537.02</v>
      </c>
      <c r="D2686">
        <v>23.47</v>
      </c>
      <c r="E2686">
        <f t="shared" si="54"/>
        <v>0.104311111111111</v>
      </c>
    </row>
    <row r="2687" spans="3:5">
      <c r="C2687" s="1">
        <v>537.23</v>
      </c>
      <c r="D2687">
        <v>23.474</v>
      </c>
      <c r="E2687">
        <f t="shared" si="54"/>
        <v>0.104328888888889</v>
      </c>
    </row>
    <row r="2688" spans="3:5">
      <c r="C2688" s="1">
        <v>537.38</v>
      </c>
      <c r="D2688">
        <v>23.474</v>
      </c>
      <c r="E2688">
        <f t="shared" si="54"/>
        <v>0.104328888888889</v>
      </c>
    </row>
    <row r="2689" spans="3:5">
      <c r="C2689" s="1">
        <v>537.63</v>
      </c>
      <c r="D2689">
        <v>23.482</v>
      </c>
      <c r="E2689">
        <f t="shared" si="54"/>
        <v>0.104364444444444</v>
      </c>
    </row>
    <row r="2690" spans="3:5">
      <c r="C2690" s="1">
        <v>537.81</v>
      </c>
      <c r="D2690">
        <v>23.522</v>
      </c>
      <c r="E2690">
        <f t="shared" si="54"/>
        <v>0.104542222222222</v>
      </c>
    </row>
    <row r="2691" spans="3:5">
      <c r="C2691" s="1">
        <v>537.99</v>
      </c>
      <c r="D2691">
        <v>23.522</v>
      </c>
      <c r="E2691">
        <f t="shared" si="54"/>
        <v>0.104542222222222</v>
      </c>
    </row>
    <row r="2692" spans="3:5">
      <c r="C2692" s="1">
        <v>538.21</v>
      </c>
      <c r="D2692">
        <v>23.526</v>
      </c>
      <c r="E2692">
        <f t="shared" si="54"/>
        <v>0.10456</v>
      </c>
    </row>
    <row r="2693" spans="3:5">
      <c r="C2693" s="1">
        <v>538.42</v>
      </c>
      <c r="D2693">
        <v>23.57</v>
      </c>
      <c r="E2693">
        <f t="shared" si="54"/>
        <v>0.104755555555556</v>
      </c>
    </row>
    <row r="2694" spans="3:5">
      <c r="C2694" s="1">
        <v>538.6</v>
      </c>
      <c r="D2694">
        <v>23.57</v>
      </c>
      <c r="E2694">
        <f t="shared" si="54"/>
        <v>0.104755555555556</v>
      </c>
    </row>
    <row r="2695" spans="3:5">
      <c r="C2695" s="1">
        <v>538.82</v>
      </c>
      <c r="D2695">
        <v>23.574</v>
      </c>
      <c r="E2695">
        <f t="shared" si="54"/>
        <v>0.104773333333333</v>
      </c>
    </row>
    <row r="2696" spans="3:5">
      <c r="C2696" s="1">
        <v>539.03</v>
      </c>
      <c r="D2696">
        <v>23.578</v>
      </c>
      <c r="E2696">
        <f t="shared" si="54"/>
        <v>0.104791111111111</v>
      </c>
    </row>
    <row r="2697" spans="3:5">
      <c r="C2697" s="1">
        <v>539.22</v>
      </c>
      <c r="D2697">
        <v>23.618</v>
      </c>
      <c r="E2697">
        <f t="shared" si="54"/>
        <v>0.104968888888889</v>
      </c>
    </row>
    <row r="2698" spans="3:5">
      <c r="C2698" s="1">
        <v>539.43</v>
      </c>
      <c r="D2698">
        <v>23.618</v>
      </c>
      <c r="E2698">
        <f t="shared" si="54"/>
        <v>0.104968888888889</v>
      </c>
    </row>
    <row r="2699" spans="3:5">
      <c r="C2699" s="1">
        <v>539.61</v>
      </c>
      <c r="D2699">
        <v>23.602</v>
      </c>
      <c r="E2699">
        <f t="shared" si="54"/>
        <v>0.104897777777778</v>
      </c>
    </row>
    <row r="2700" spans="3:5">
      <c r="C2700" s="1">
        <v>539.79</v>
      </c>
      <c r="D2700">
        <v>23.678</v>
      </c>
      <c r="E2700">
        <f t="shared" si="54"/>
        <v>0.105235555555556</v>
      </c>
    </row>
    <row r="2701" spans="3:5">
      <c r="C2701" s="1">
        <v>540.01</v>
      </c>
      <c r="D2701">
        <v>23.678</v>
      </c>
      <c r="E2701">
        <f t="shared" si="54"/>
        <v>0.105235555555556</v>
      </c>
    </row>
    <row r="2702" spans="3:5">
      <c r="C2702" s="1">
        <v>540.22</v>
      </c>
      <c r="D2702">
        <v>23.682</v>
      </c>
      <c r="E2702">
        <f t="shared" si="54"/>
        <v>0.105253333333333</v>
      </c>
    </row>
    <row r="2703" spans="3:5">
      <c r="C2703" s="1">
        <v>540.41</v>
      </c>
      <c r="D2703">
        <v>23.686</v>
      </c>
      <c r="E2703">
        <f t="shared" si="54"/>
        <v>0.105271111111111</v>
      </c>
    </row>
    <row r="2704" spans="3:5">
      <c r="C2704" s="1">
        <v>540.62</v>
      </c>
      <c r="D2704">
        <v>23.686</v>
      </c>
      <c r="E2704">
        <f t="shared" si="54"/>
        <v>0.105271111111111</v>
      </c>
    </row>
    <row r="2705" spans="3:5">
      <c r="C2705" s="1">
        <v>540.83</v>
      </c>
      <c r="D2705">
        <v>23.73</v>
      </c>
      <c r="E2705">
        <f t="shared" si="54"/>
        <v>0.105466666666667</v>
      </c>
    </row>
    <row r="2706" spans="3:5">
      <c r="C2706" s="1">
        <v>541.02</v>
      </c>
      <c r="D2706">
        <v>23.734</v>
      </c>
      <c r="E2706">
        <f t="shared" si="54"/>
        <v>0.105484444444444</v>
      </c>
    </row>
    <row r="2707" spans="3:5">
      <c r="C2707" s="1">
        <v>541.23</v>
      </c>
      <c r="D2707">
        <v>23.734</v>
      </c>
      <c r="E2707">
        <f t="shared" si="54"/>
        <v>0.105484444444444</v>
      </c>
    </row>
    <row r="2708" spans="3:5">
      <c r="C2708" s="1">
        <v>541.38</v>
      </c>
      <c r="D2708">
        <v>23.738</v>
      </c>
      <c r="E2708">
        <f t="shared" si="54"/>
        <v>0.105502222222222</v>
      </c>
    </row>
    <row r="2709" spans="3:5">
      <c r="C2709" s="1">
        <v>541.6</v>
      </c>
      <c r="D2709">
        <v>23.7444</v>
      </c>
      <c r="E2709">
        <f t="shared" si="54"/>
        <v>0.105530666666667</v>
      </c>
    </row>
    <row r="2710" spans="3:5">
      <c r="C2710" s="1">
        <v>541.81</v>
      </c>
      <c r="D2710">
        <v>23.786</v>
      </c>
      <c r="E2710">
        <f t="shared" si="54"/>
        <v>0.105715555555556</v>
      </c>
    </row>
    <row r="2711" spans="3:5">
      <c r="C2711" s="1">
        <v>542.02</v>
      </c>
      <c r="D2711">
        <v>23.786</v>
      </c>
      <c r="E2711">
        <f t="shared" si="54"/>
        <v>0.105715555555556</v>
      </c>
    </row>
    <row r="2712" spans="3:5">
      <c r="C2712" s="1">
        <v>542.21</v>
      </c>
      <c r="D2712">
        <v>23.79</v>
      </c>
      <c r="E2712">
        <f t="shared" si="54"/>
        <v>0.105733333333333</v>
      </c>
    </row>
    <row r="2713" spans="3:5">
      <c r="C2713" s="1">
        <v>542.42</v>
      </c>
      <c r="D2713">
        <v>23.834</v>
      </c>
      <c r="E2713">
        <f t="shared" si="54"/>
        <v>0.105928888888889</v>
      </c>
    </row>
    <row r="2714" spans="3:5">
      <c r="C2714" s="1">
        <v>542.63</v>
      </c>
      <c r="D2714">
        <v>23.838</v>
      </c>
      <c r="E2714">
        <f t="shared" si="54"/>
        <v>0.105946666666667</v>
      </c>
    </row>
    <row r="2715" spans="3:5">
      <c r="C2715" s="1">
        <v>542.82</v>
      </c>
      <c r="D2715">
        <v>23.838</v>
      </c>
      <c r="E2715">
        <f t="shared" si="54"/>
        <v>0.105946666666667</v>
      </c>
    </row>
    <row r="2716" spans="3:5">
      <c r="C2716" s="1">
        <v>543</v>
      </c>
      <c r="D2716">
        <v>23.838</v>
      </c>
      <c r="E2716">
        <f t="shared" si="54"/>
        <v>0.105946666666667</v>
      </c>
    </row>
    <row r="2717" spans="3:5">
      <c r="C2717" s="1">
        <v>543.18</v>
      </c>
      <c r="D2717">
        <v>23.842</v>
      </c>
      <c r="E2717">
        <f t="shared" si="54"/>
        <v>0.105964444444444</v>
      </c>
    </row>
    <row r="2718" spans="3:5">
      <c r="C2718" s="1">
        <v>543.4</v>
      </c>
      <c r="D2718">
        <v>23.886</v>
      </c>
      <c r="E2718">
        <f t="shared" si="54"/>
        <v>0.10616</v>
      </c>
    </row>
    <row r="2719" spans="3:5">
      <c r="C2719" s="1">
        <v>543.61</v>
      </c>
      <c r="D2719">
        <v>23.858</v>
      </c>
      <c r="E2719">
        <f t="shared" si="54"/>
        <v>0.106035555555556</v>
      </c>
    </row>
    <row r="2720" spans="3:5">
      <c r="C2720" s="1">
        <v>543.79</v>
      </c>
      <c r="D2720">
        <v>23.89</v>
      </c>
      <c r="E2720">
        <f t="shared" si="54"/>
        <v>0.106177777777778</v>
      </c>
    </row>
    <row r="2721" spans="3:5">
      <c r="C2721" s="1">
        <v>544.01</v>
      </c>
      <c r="D2721">
        <v>23.93</v>
      </c>
      <c r="E2721">
        <f t="shared" si="54"/>
        <v>0.106355555555556</v>
      </c>
    </row>
    <row r="2722" spans="3:5">
      <c r="C2722" s="1">
        <v>544.22</v>
      </c>
      <c r="D2722">
        <v>23.934</v>
      </c>
      <c r="E2722">
        <f t="shared" si="54"/>
        <v>0.106373333333333</v>
      </c>
    </row>
    <row r="2723" spans="3:5">
      <c r="C2723" s="1">
        <v>544.4</v>
      </c>
      <c r="D2723">
        <v>23.938</v>
      </c>
      <c r="E2723">
        <f t="shared" si="54"/>
        <v>0.106391111111111</v>
      </c>
    </row>
    <row r="2724" spans="3:5">
      <c r="C2724" s="1">
        <v>544.62</v>
      </c>
      <c r="D2724">
        <v>23.942</v>
      </c>
      <c r="E2724">
        <f t="shared" si="54"/>
        <v>0.106408888888889</v>
      </c>
    </row>
    <row r="2725" spans="3:5">
      <c r="C2725" s="1">
        <v>544.83</v>
      </c>
      <c r="D2725">
        <v>23.994</v>
      </c>
      <c r="E2725">
        <f t="shared" si="54"/>
        <v>0.10664</v>
      </c>
    </row>
    <row r="2726" spans="3:5">
      <c r="C2726" s="1">
        <v>544.98</v>
      </c>
      <c r="D2726">
        <v>23.994</v>
      </c>
      <c r="E2726">
        <f t="shared" si="54"/>
        <v>0.10664</v>
      </c>
    </row>
    <row r="2727" spans="3:5">
      <c r="C2727" s="1">
        <v>545.2</v>
      </c>
      <c r="D2727">
        <v>23.998</v>
      </c>
      <c r="E2727">
        <f t="shared" si="54"/>
        <v>0.106657777777778</v>
      </c>
    </row>
    <row r="2728" spans="3:5">
      <c r="C2728" s="1">
        <v>545.41</v>
      </c>
      <c r="D2728">
        <v>24.002</v>
      </c>
      <c r="E2728">
        <f t="shared" si="54"/>
        <v>0.106675555555556</v>
      </c>
    </row>
    <row r="2729" spans="3:5">
      <c r="C2729" s="1">
        <v>545.59</v>
      </c>
      <c r="D2729">
        <v>24.006</v>
      </c>
      <c r="E2729">
        <f t="shared" si="54"/>
        <v>0.106693333333333</v>
      </c>
    </row>
    <row r="2730" spans="3:5">
      <c r="C2730" s="1">
        <v>545.81</v>
      </c>
      <c r="D2730">
        <v>24.042</v>
      </c>
      <c r="E2730">
        <f t="shared" si="54"/>
        <v>0.106853333333333</v>
      </c>
    </row>
    <row r="2731" spans="3:5">
      <c r="C2731" s="1">
        <v>546.02</v>
      </c>
      <c r="D2731">
        <v>24.046</v>
      </c>
      <c r="E2731">
        <f t="shared" si="54"/>
        <v>0.106871111111111</v>
      </c>
    </row>
    <row r="2732" spans="3:5">
      <c r="C2732" s="1">
        <v>546.2</v>
      </c>
      <c r="D2732">
        <v>24.09</v>
      </c>
      <c r="E2732">
        <f t="shared" si="54"/>
        <v>0.107066666666667</v>
      </c>
    </row>
    <row r="2733" spans="3:5">
      <c r="C2733" s="1">
        <v>546.42</v>
      </c>
      <c r="D2733">
        <v>24.094</v>
      </c>
      <c r="E2733">
        <f t="shared" si="54"/>
        <v>0.107084444444444</v>
      </c>
    </row>
    <row r="2734" spans="3:5">
      <c r="C2734" s="1">
        <v>546.57</v>
      </c>
      <c r="D2734">
        <v>24.094</v>
      </c>
      <c r="E2734">
        <f t="shared" ref="E2734:E2797" si="55">D2734/225</f>
        <v>0.107084444444444</v>
      </c>
    </row>
    <row r="2735" spans="3:5">
      <c r="C2735" s="1">
        <v>546.78</v>
      </c>
      <c r="D2735">
        <v>24.098</v>
      </c>
      <c r="E2735">
        <f t="shared" si="55"/>
        <v>0.107102222222222</v>
      </c>
    </row>
    <row r="2736" spans="3:5">
      <c r="C2736" s="1">
        <v>547</v>
      </c>
      <c r="D2736">
        <v>24.15</v>
      </c>
      <c r="E2736">
        <f t="shared" si="55"/>
        <v>0.107333333333333</v>
      </c>
    </row>
    <row r="2737" spans="3:5">
      <c r="C2737" s="1">
        <v>547.21</v>
      </c>
      <c r="D2737">
        <v>24.15</v>
      </c>
      <c r="E2737">
        <f t="shared" si="55"/>
        <v>0.107333333333333</v>
      </c>
    </row>
    <row r="2738" spans="3:5">
      <c r="C2738" s="1">
        <v>547.39</v>
      </c>
      <c r="D2738">
        <v>24.15</v>
      </c>
      <c r="E2738">
        <f t="shared" si="55"/>
        <v>0.107333333333333</v>
      </c>
    </row>
    <row r="2739" spans="3:5">
      <c r="C2739" s="1">
        <v>547.61</v>
      </c>
      <c r="D2739">
        <v>24.1404</v>
      </c>
      <c r="E2739">
        <f t="shared" si="55"/>
        <v>0.107290666666667</v>
      </c>
    </row>
    <row r="2740" spans="3:5">
      <c r="C2740" s="1">
        <v>547.82</v>
      </c>
      <c r="D2740">
        <v>24.158</v>
      </c>
      <c r="E2740">
        <f t="shared" si="55"/>
        <v>0.107368888888889</v>
      </c>
    </row>
    <row r="2741" spans="3:5">
      <c r="C2741" s="1">
        <v>548</v>
      </c>
      <c r="D2741">
        <v>24.162</v>
      </c>
      <c r="E2741">
        <f t="shared" si="55"/>
        <v>0.107386666666667</v>
      </c>
    </row>
    <row r="2742" spans="3:5">
      <c r="C2742" s="1">
        <v>548.22</v>
      </c>
      <c r="D2742">
        <v>24.21</v>
      </c>
      <c r="E2742">
        <f t="shared" si="55"/>
        <v>0.1076</v>
      </c>
    </row>
    <row r="2743" spans="3:5">
      <c r="C2743" s="1">
        <v>548.43</v>
      </c>
      <c r="D2743">
        <v>24.21</v>
      </c>
      <c r="E2743">
        <f t="shared" si="55"/>
        <v>0.1076</v>
      </c>
    </row>
    <row r="2744" spans="3:5">
      <c r="C2744" s="1">
        <v>548.58</v>
      </c>
      <c r="D2744">
        <v>24.214</v>
      </c>
      <c r="E2744">
        <f t="shared" si="55"/>
        <v>0.107617777777778</v>
      </c>
    </row>
    <row r="2745" spans="3:5">
      <c r="C2745" s="1">
        <v>548.8</v>
      </c>
      <c r="D2745">
        <v>24.218</v>
      </c>
      <c r="E2745">
        <f t="shared" si="55"/>
        <v>0.107635555555556</v>
      </c>
    </row>
    <row r="2746" spans="3:5">
      <c r="C2746" s="1">
        <v>548.98</v>
      </c>
      <c r="D2746">
        <v>24.258</v>
      </c>
      <c r="E2746">
        <f t="shared" si="55"/>
        <v>0.107813333333333</v>
      </c>
    </row>
    <row r="2747" spans="3:5">
      <c r="C2747" s="1">
        <v>549.19</v>
      </c>
      <c r="D2747">
        <v>24.262</v>
      </c>
      <c r="E2747">
        <f t="shared" si="55"/>
        <v>0.107831111111111</v>
      </c>
    </row>
    <row r="2748" spans="3:5">
      <c r="C2748" s="1">
        <v>549.41</v>
      </c>
      <c r="D2748">
        <v>24.266</v>
      </c>
      <c r="E2748">
        <f t="shared" si="55"/>
        <v>0.107848888888889</v>
      </c>
    </row>
    <row r="2749" spans="3:5">
      <c r="C2749" s="1">
        <v>549.59</v>
      </c>
      <c r="D2749">
        <v>24.2628</v>
      </c>
      <c r="E2749">
        <f t="shared" si="55"/>
        <v>0.107834666666667</v>
      </c>
    </row>
    <row r="2750" spans="3:5">
      <c r="C2750" s="1">
        <v>549.8</v>
      </c>
      <c r="D2750">
        <v>24.31</v>
      </c>
      <c r="E2750">
        <f t="shared" si="55"/>
        <v>0.108044444444444</v>
      </c>
    </row>
    <row r="2751" spans="3:5">
      <c r="C2751" s="1">
        <v>550.02</v>
      </c>
      <c r="D2751">
        <v>24.314</v>
      </c>
      <c r="E2751">
        <f t="shared" si="55"/>
        <v>0.108062222222222</v>
      </c>
    </row>
    <row r="2752" spans="3:5">
      <c r="C2752" s="1">
        <v>550.23</v>
      </c>
      <c r="D2752">
        <v>24.318</v>
      </c>
      <c r="E2752">
        <f t="shared" si="55"/>
        <v>0.10808</v>
      </c>
    </row>
    <row r="2753" spans="3:5">
      <c r="C2753" s="1">
        <v>550.42</v>
      </c>
      <c r="D2753">
        <v>24.366</v>
      </c>
      <c r="E2753">
        <f t="shared" si="55"/>
        <v>0.108293333333333</v>
      </c>
    </row>
    <row r="2754" spans="3:5">
      <c r="C2754" s="1">
        <v>550.63</v>
      </c>
      <c r="D2754">
        <v>24.37</v>
      </c>
      <c r="E2754">
        <f t="shared" si="55"/>
        <v>0.108311111111111</v>
      </c>
    </row>
    <row r="2755" spans="3:5">
      <c r="C2755" s="1">
        <v>550.84</v>
      </c>
      <c r="D2755">
        <v>24.374</v>
      </c>
      <c r="E2755">
        <f t="shared" si="55"/>
        <v>0.108328888888889</v>
      </c>
    </row>
    <row r="2756" spans="3:5">
      <c r="C2756" s="1">
        <v>550.99</v>
      </c>
      <c r="D2756">
        <v>24.378</v>
      </c>
      <c r="E2756">
        <f t="shared" si="55"/>
        <v>0.108346666666667</v>
      </c>
    </row>
    <row r="2757" spans="3:5">
      <c r="C2757" s="1">
        <v>551.21</v>
      </c>
      <c r="D2757">
        <v>24.43</v>
      </c>
      <c r="E2757">
        <f t="shared" si="55"/>
        <v>0.108577777777778</v>
      </c>
    </row>
    <row r="2758" spans="3:5">
      <c r="C2758" s="1">
        <v>551.39</v>
      </c>
      <c r="D2758">
        <v>24.43</v>
      </c>
      <c r="E2758">
        <f t="shared" si="55"/>
        <v>0.108577777777778</v>
      </c>
    </row>
    <row r="2759" spans="3:5">
      <c r="C2759" s="1">
        <v>551.61</v>
      </c>
      <c r="D2759">
        <v>24.4092</v>
      </c>
      <c r="E2759">
        <f t="shared" si="55"/>
        <v>0.108485333333333</v>
      </c>
    </row>
    <row r="2760" spans="3:5">
      <c r="C2760" s="1">
        <v>551.82</v>
      </c>
      <c r="D2760">
        <v>24.478</v>
      </c>
      <c r="E2760">
        <f t="shared" si="55"/>
        <v>0.108791111111111</v>
      </c>
    </row>
    <row r="2761" spans="3:5">
      <c r="C2761" s="1">
        <v>552</v>
      </c>
      <c r="D2761">
        <v>24.478</v>
      </c>
      <c r="E2761">
        <f t="shared" si="55"/>
        <v>0.108791111111111</v>
      </c>
    </row>
    <row r="2762" spans="3:5">
      <c r="C2762" s="1">
        <v>552.22</v>
      </c>
      <c r="D2762">
        <v>24.482</v>
      </c>
      <c r="E2762">
        <f t="shared" si="55"/>
        <v>0.108808888888889</v>
      </c>
    </row>
    <row r="2763" spans="3:5">
      <c r="C2763" s="1">
        <v>552.43</v>
      </c>
      <c r="D2763">
        <v>24.526</v>
      </c>
      <c r="E2763">
        <f t="shared" si="55"/>
        <v>0.109004444444444</v>
      </c>
    </row>
    <row r="2764" spans="3:5">
      <c r="C2764" s="1">
        <v>552.58</v>
      </c>
      <c r="D2764">
        <v>24.526</v>
      </c>
      <c r="E2764">
        <f t="shared" si="55"/>
        <v>0.109004444444444</v>
      </c>
    </row>
    <row r="2765" spans="3:5">
      <c r="C2765" s="1">
        <v>552.8</v>
      </c>
      <c r="D2765">
        <v>24.53</v>
      </c>
      <c r="E2765">
        <f t="shared" si="55"/>
        <v>0.109022222222222</v>
      </c>
    </row>
    <row r="2766" spans="3:5">
      <c r="C2766" s="1">
        <v>553.01</v>
      </c>
      <c r="D2766">
        <v>24.53</v>
      </c>
      <c r="E2766">
        <f t="shared" si="55"/>
        <v>0.109022222222222</v>
      </c>
    </row>
    <row r="2767" spans="3:5">
      <c r="C2767" s="1">
        <v>553.19</v>
      </c>
      <c r="D2767">
        <v>24.574</v>
      </c>
      <c r="E2767">
        <f t="shared" si="55"/>
        <v>0.109217777777778</v>
      </c>
    </row>
    <row r="2768" spans="3:5">
      <c r="C2768" s="1">
        <v>553.41</v>
      </c>
      <c r="D2768">
        <v>24.574</v>
      </c>
      <c r="E2768">
        <f t="shared" si="55"/>
        <v>0.109217777777778</v>
      </c>
    </row>
    <row r="2769" spans="3:5">
      <c r="C2769" s="1">
        <v>553.62</v>
      </c>
      <c r="D2769">
        <v>24.5564</v>
      </c>
      <c r="E2769">
        <f t="shared" si="55"/>
        <v>0.109139555555556</v>
      </c>
    </row>
    <row r="2770" spans="3:5">
      <c r="C2770" s="1">
        <v>553.8</v>
      </c>
      <c r="D2770">
        <v>24.578</v>
      </c>
      <c r="E2770">
        <f t="shared" si="55"/>
        <v>0.109235555555556</v>
      </c>
    </row>
    <row r="2771" spans="3:5">
      <c r="C2771" s="1">
        <v>554.02</v>
      </c>
      <c r="D2771">
        <v>24.582</v>
      </c>
      <c r="E2771">
        <f t="shared" si="55"/>
        <v>0.109253333333333</v>
      </c>
    </row>
    <row r="2772" spans="3:5">
      <c r="C2772" s="1">
        <v>554.17</v>
      </c>
      <c r="D2772">
        <v>24.642</v>
      </c>
      <c r="E2772">
        <f t="shared" si="55"/>
        <v>0.10952</v>
      </c>
    </row>
    <row r="2773" spans="3:5">
      <c r="C2773" s="1">
        <v>554.38</v>
      </c>
      <c r="D2773">
        <v>24.642</v>
      </c>
      <c r="E2773">
        <f t="shared" si="55"/>
        <v>0.10952</v>
      </c>
    </row>
    <row r="2774" spans="3:5">
      <c r="C2774" s="1">
        <v>554.6</v>
      </c>
      <c r="D2774">
        <v>24.646</v>
      </c>
      <c r="E2774">
        <f t="shared" si="55"/>
        <v>0.109537777777778</v>
      </c>
    </row>
    <row r="2775" spans="3:5">
      <c r="C2775" s="1">
        <v>554.78</v>
      </c>
      <c r="D2775">
        <v>24.65</v>
      </c>
      <c r="E2775">
        <f t="shared" si="55"/>
        <v>0.109555555555556</v>
      </c>
    </row>
    <row r="2776" spans="3:5">
      <c r="C2776" s="1">
        <v>554.99</v>
      </c>
      <c r="D2776">
        <v>24.69</v>
      </c>
      <c r="E2776">
        <f t="shared" si="55"/>
        <v>0.109733333333333</v>
      </c>
    </row>
    <row r="2777" spans="3:5">
      <c r="C2777" s="1">
        <v>555.21</v>
      </c>
      <c r="D2777">
        <v>24.694</v>
      </c>
      <c r="E2777">
        <f t="shared" si="55"/>
        <v>0.109751111111111</v>
      </c>
    </row>
    <row r="2778" spans="3:5">
      <c r="C2778" s="1">
        <v>555.42</v>
      </c>
      <c r="D2778">
        <v>24.698</v>
      </c>
      <c r="E2778">
        <f t="shared" si="55"/>
        <v>0.109768888888889</v>
      </c>
    </row>
    <row r="2779" spans="3:5">
      <c r="C2779" s="1">
        <v>555.6</v>
      </c>
      <c r="D2779">
        <v>24.6948</v>
      </c>
      <c r="E2779">
        <f t="shared" si="55"/>
        <v>0.109754666666667</v>
      </c>
    </row>
    <row r="2780" spans="3:5">
      <c r="C2780" s="1">
        <v>555.79</v>
      </c>
      <c r="D2780">
        <v>24.742</v>
      </c>
      <c r="E2780">
        <f t="shared" si="55"/>
        <v>0.109964444444444</v>
      </c>
    </row>
    <row r="2781" spans="3:5">
      <c r="C2781" s="1">
        <v>555.97</v>
      </c>
      <c r="D2781">
        <v>24.746</v>
      </c>
      <c r="E2781">
        <f t="shared" si="55"/>
        <v>0.109982222222222</v>
      </c>
    </row>
    <row r="2782" spans="3:5">
      <c r="C2782" s="1">
        <v>556.18</v>
      </c>
      <c r="D2782">
        <v>24.79</v>
      </c>
      <c r="E2782">
        <f t="shared" si="55"/>
        <v>0.110177777777778</v>
      </c>
    </row>
    <row r="2783" spans="3:5">
      <c r="C2783" s="1">
        <v>556.4</v>
      </c>
      <c r="D2783">
        <v>24.79</v>
      </c>
      <c r="E2783">
        <f t="shared" si="55"/>
        <v>0.110177777777778</v>
      </c>
    </row>
    <row r="2784" spans="3:5">
      <c r="C2784" s="1">
        <v>556.58</v>
      </c>
      <c r="D2784">
        <v>24.794</v>
      </c>
      <c r="E2784">
        <f t="shared" si="55"/>
        <v>0.110195555555556</v>
      </c>
    </row>
    <row r="2785" spans="3:5">
      <c r="C2785" s="1">
        <v>556.79</v>
      </c>
      <c r="D2785">
        <v>24.842</v>
      </c>
      <c r="E2785">
        <f t="shared" si="55"/>
        <v>0.110408888888889</v>
      </c>
    </row>
    <row r="2786" spans="3:5">
      <c r="C2786" s="1">
        <v>557.01</v>
      </c>
      <c r="D2786">
        <v>24.846</v>
      </c>
      <c r="E2786">
        <f t="shared" si="55"/>
        <v>0.110426666666667</v>
      </c>
    </row>
    <row r="2787" spans="3:5">
      <c r="C2787" s="1">
        <v>557.19</v>
      </c>
      <c r="D2787">
        <v>24.846</v>
      </c>
      <c r="E2787">
        <f t="shared" si="55"/>
        <v>0.110426666666667</v>
      </c>
    </row>
    <row r="2788" spans="3:5">
      <c r="C2788" s="1">
        <v>557.4</v>
      </c>
      <c r="D2788">
        <v>24.85</v>
      </c>
      <c r="E2788">
        <f t="shared" si="55"/>
        <v>0.110444444444444</v>
      </c>
    </row>
    <row r="2789" spans="3:5">
      <c r="C2789" s="1">
        <v>557.62</v>
      </c>
      <c r="D2789">
        <v>24.8572</v>
      </c>
      <c r="E2789">
        <f t="shared" si="55"/>
        <v>0.110476444444444</v>
      </c>
    </row>
    <row r="2790" spans="3:5">
      <c r="C2790" s="1">
        <v>557.83</v>
      </c>
      <c r="D2790">
        <v>24.902</v>
      </c>
      <c r="E2790">
        <f t="shared" si="55"/>
        <v>0.110675555555556</v>
      </c>
    </row>
    <row r="2791" spans="3:5">
      <c r="C2791" s="1">
        <v>558.01</v>
      </c>
      <c r="D2791">
        <v>24.906</v>
      </c>
      <c r="E2791">
        <f t="shared" si="55"/>
        <v>0.110693333333333</v>
      </c>
    </row>
    <row r="2792" spans="3:5">
      <c r="C2792" s="1">
        <v>558.23</v>
      </c>
      <c r="D2792">
        <v>24.91</v>
      </c>
      <c r="E2792">
        <f t="shared" si="55"/>
        <v>0.110711111111111</v>
      </c>
    </row>
    <row r="2793" spans="3:5">
      <c r="C2793" s="1">
        <v>558.38</v>
      </c>
      <c r="D2793">
        <v>24.954</v>
      </c>
      <c r="E2793">
        <f t="shared" si="55"/>
        <v>0.110906666666667</v>
      </c>
    </row>
    <row r="2794" spans="3:5">
      <c r="C2794" s="1">
        <v>558.59</v>
      </c>
      <c r="D2794">
        <v>24.958</v>
      </c>
      <c r="E2794">
        <f t="shared" si="55"/>
        <v>0.110924444444444</v>
      </c>
    </row>
    <row r="2795" spans="3:5">
      <c r="C2795" s="1">
        <v>558.81</v>
      </c>
      <c r="D2795">
        <v>24.962</v>
      </c>
      <c r="E2795">
        <f t="shared" si="55"/>
        <v>0.110942222222222</v>
      </c>
    </row>
    <row r="2796" spans="3:5">
      <c r="C2796" s="1">
        <v>558.99</v>
      </c>
      <c r="D2796">
        <v>24.962</v>
      </c>
      <c r="E2796">
        <f t="shared" si="55"/>
        <v>0.110942222222222</v>
      </c>
    </row>
    <row r="2797" spans="3:5">
      <c r="C2797" s="1">
        <v>559.2</v>
      </c>
      <c r="D2797">
        <v>25.018</v>
      </c>
      <c r="E2797">
        <f t="shared" si="55"/>
        <v>0.111191111111111</v>
      </c>
    </row>
    <row r="2798" spans="3:5">
      <c r="C2798" s="1">
        <v>559.42</v>
      </c>
      <c r="D2798">
        <v>25.018</v>
      </c>
      <c r="E2798">
        <f t="shared" ref="E2798:E2861" si="56">D2798/225</f>
        <v>0.111191111111111</v>
      </c>
    </row>
    <row r="2799" spans="3:5">
      <c r="C2799" s="1">
        <v>559.6</v>
      </c>
      <c r="D2799">
        <v>24.9964</v>
      </c>
      <c r="E2799">
        <f t="shared" si="56"/>
        <v>0.111095111111111</v>
      </c>
    </row>
    <row r="2800" spans="3:5">
      <c r="C2800" s="1">
        <v>559.81</v>
      </c>
      <c r="D2800">
        <v>25.026</v>
      </c>
      <c r="E2800">
        <f t="shared" si="56"/>
        <v>0.111226666666667</v>
      </c>
    </row>
    <row r="2801" spans="3:5">
      <c r="C2801" s="1">
        <v>560.03</v>
      </c>
      <c r="D2801">
        <v>25.074</v>
      </c>
      <c r="E2801">
        <f t="shared" si="56"/>
        <v>0.11144</v>
      </c>
    </row>
    <row r="2802" spans="3:5">
      <c r="C2802" s="1">
        <v>560.24</v>
      </c>
      <c r="D2802">
        <v>25.078</v>
      </c>
      <c r="E2802">
        <f t="shared" si="56"/>
        <v>0.111457777777778</v>
      </c>
    </row>
    <row r="2803" spans="3:5">
      <c r="C2803" s="1">
        <v>560.42</v>
      </c>
      <c r="D2803">
        <v>25.078</v>
      </c>
      <c r="E2803">
        <f t="shared" si="56"/>
        <v>0.111457777777778</v>
      </c>
    </row>
    <row r="2804" spans="3:5">
      <c r="C2804" s="1">
        <v>560.64</v>
      </c>
      <c r="D2804">
        <v>25.082</v>
      </c>
      <c r="E2804">
        <f t="shared" si="56"/>
        <v>0.111475555555556</v>
      </c>
    </row>
    <row r="2805" spans="3:5">
      <c r="C2805" s="1">
        <v>560.79</v>
      </c>
      <c r="D2805">
        <v>25.086</v>
      </c>
      <c r="E2805">
        <f t="shared" si="56"/>
        <v>0.111493333333333</v>
      </c>
    </row>
    <row r="2806" spans="3:5">
      <c r="C2806" s="1">
        <v>561</v>
      </c>
      <c r="D2806">
        <v>25.146</v>
      </c>
      <c r="E2806">
        <f t="shared" si="56"/>
        <v>0.11176</v>
      </c>
    </row>
    <row r="2807" spans="3:5">
      <c r="C2807" s="1">
        <v>561.22</v>
      </c>
      <c r="D2807">
        <v>25.146</v>
      </c>
      <c r="E2807">
        <f t="shared" si="56"/>
        <v>0.11176</v>
      </c>
    </row>
    <row r="2808" spans="3:5">
      <c r="C2808" s="1">
        <v>561.4</v>
      </c>
      <c r="D2808">
        <v>25.146</v>
      </c>
      <c r="E2808">
        <f t="shared" si="56"/>
        <v>0.11176</v>
      </c>
    </row>
    <row r="2809" spans="3:5">
      <c r="C2809" s="1">
        <v>561.61</v>
      </c>
      <c r="D2809">
        <v>25.1348</v>
      </c>
      <c r="E2809">
        <f t="shared" si="56"/>
        <v>0.111710222222222</v>
      </c>
    </row>
    <row r="2810" spans="3:5">
      <c r="C2810" s="1">
        <v>561.83</v>
      </c>
      <c r="D2810">
        <v>25.198</v>
      </c>
      <c r="E2810">
        <f t="shared" si="56"/>
        <v>0.111991111111111</v>
      </c>
    </row>
    <row r="2811" spans="3:5">
      <c r="C2811" s="1">
        <v>562.01</v>
      </c>
      <c r="D2811">
        <v>25.198</v>
      </c>
      <c r="E2811">
        <f t="shared" si="56"/>
        <v>0.111991111111111</v>
      </c>
    </row>
    <row r="2812" spans="3:5">
      <c r="C2812" s="1">
        <v>562.23</v>
      </c>
      <c r="D2812">
        <v>25.202</v>
      </c>
      <c r="E2812">
        <f t="shared" si="56"/>
        <v>0.112008888888889</v>
      </c>
    </row>
    <row r="2813" spans="3:5">
      <c r="C2813" s="1">
        <v>562.44</v>
      </c>
      <c r="D2813">
        <v>25.206</v>
      </c>
      <c r="E2813">
        <f t="shared" si="56"/>
        <v>0.112026666666667</v>
      </c>
    </row>
    <row r="2814" spans="3:5">
      <c r="C2814" s="1">
        <v>562.59</v>
      </c>
      <c r="D2814">
        <v>25.258</v>
      </c>
      <c r="E2814">
        <f t="shared" si="56"/>
        <v>0.112257777777778</v>
      </c>
    </row>
    <row r="2815" spans="3:5">
      <c r="C2815" s="1">
        <v>562.81</v>
      </c>
      <c r="D2815">
        <v>25.258</v>
      </c>
      <c r="E2815">
        <f t="shared" si="56"/>
        <v>0.112257777777778</v>
      </c>
    </row>
    <row r="2816" spans="3:5">
      <c r="C2816" s="1">
        <v>563.02</v>
      </c>
      <c r="D2816">
        <v>25.262</v>
      </c>
      <c r="E2816">
        <f t="shared" si="56"/>
        <v>0.112275555555556</v>
      </c>
    </row>
    <row r="2817" spans="3:5">
      <c r="C2817" s="1">
        <v>563.2</v>
      </c>
      <c r="D2817">
        <v>25.262</v>
      </c>
      <c r="E2817">
        <f t="shared" si="56"/>
        <v>0.112275555555556</v>
      </c>
    </row>
    <row r="2818" spans="3:5">
      <c r="C2818" s="1">
        <v>563.42</v>
      </c>
      <c r="D2818">
        <v>25.318</v>
      </c>
      <c r="E2818">
        <f t="shared" si="56"/>
        <v>0.112524444444444</v>
      </c>
    </row>
    <row r="2819" spans="3:5">
      <c r="C2819" s="1">
        <v>563.63</v>
      </c>
      <c r="D2819">
        <v>25.2836</v>
      </c>
      <c r="E2819">
        <f t="shared" si="56"/>
        <v>0.112371555555556</v>
      </c>
    </row>
    <row r="2820" spans="3:5">
      <c r="C2820" s="1">
        <v>563.81</v>
      </c>
      <c r="D2820">
        <v>25.322</v>
      </c>
      <c r="E2820">
        <f t="shared" si="56"/>
        <v>0.112542222222222</v>
      </c>
    </row>
    <row r="2821" spans="3:5">
      <c r="C2821" s="1">
        <v>564.03</v>
      </c>
      <c r="D2821">
        <v>25.362</v>
      </c>
      <c r="E2821">
        <f t="shared" si="56"/>
        <v>0.11272</v>
      </c>
    </row>
    <row r="2822" spans="3:5">
      <c r="C2822" s="1">
        <v>564.24</v>
      </c>
      <c r="D2822">
        <v>25.366</v>
      </c>
      <c r="E2822">
        <f t="shared" si="56"/>
        <v>0.112737777777778</v>
      </c>
    </row>
    <row r="2823" spans="3:5">
      <c r="C2823" s="1">
        <v>564.39</v>
      </c>
      <c r="D2823">
        <v>25.366</v>
      </c>
      <c r="E2823">
        <f t="shared" si="56"/>
        <v>0.112737777777778</v>
      </c>
    </row>
    <row r="2824" spans="3:5">
      <c r="C2824" s="1">
        <v>564.61</v>
      </c>
      <c r="D2824">
        <v>25.37</v>
      </c>
      <c r="E2824">
        <f t="shared" si="56"/>
        <v>0.112755555555556</v>
      </c>
    </row>
    <row r="2825" spans="3:5">
      <c r="C2825" s="1">
        <v>564.79</v>
      </c>
      <c r="D2825">
        <v>25.418</v>
      </c>
      <c r="E2825">
        <f t="shared" si="56"/>
        <v>0.112968888888889</v>
      </c>
    </row>
    <row r="2826" spans="3:5">
      <c r="C2826" s="1">
        <v>565</v>
      </c>
      <c r="D2826">
        <v>25.422</v>
      </c>
      <c r="E2826">
        <f t="shared" si="56"/>
        <v>0.112986666666667</v>
      </c>
    </row>
    <row r="2827" spans="3:5">
      <c r="C2827" s="1">
        <v>565.22</v>
      </c>
      <c r="D2827">
        <v>25.422</v>
      </c>
      <c r="E2827">
        <f t="shared" si="56"/>
        <v>0.112986666666667</v>
      </c>
    </row>
    <row r="2828" spans="3:5">
      <c r="C2828" s="1">
        <v>565.43</v>
      </c>
      <c r="D2828">
        <v>25.426</v>
      </c>
      <c r="E2828">
        <f t="shared" si="56"/>
        <v>0.113004444444444</v>
      </c>
    </row>
    <row r="2829" spans="3:5">
      <c r="C2829" s="1">
        <v>565.61</v>
      </c>
      <c r="D2829">
        <v>25.4316</v>
      </c>
      <c r="E2829">
        <f t="shared" si="56"/>
        <v>0.113029333333333</v>
      </c>
    </row>
    <row r="2830" spans="3:5">
      <c r="C2830" s="1">
        <v>565.83</v>
      </c>
      <c r="D2830">
        <v>25.47</v>
      </c>
      <c r="E2830">
        <f t="shared" si="56"/>
        <v>0.1132</v>
      </c>
    </row>
    <row r="2831" spans="3:5">
      <c r="C2831" s="1">
        <v>566.04</v>
      </c>
      <c r="D2831">
        <v>25.474</v>
      </c>
      <c r="E2831">
        <f t="shared" si="56"/>
        <v>0.113217777777778</v>
      </c>
    </row>
    <row r="2832" spans="3:5">
      <c r="C2832" s="1">
        <v>566.19</v>
      </c>
      <c r="D2832">
        <v>25.514</v>
      </c>
      <c r="E2832">
        <f t="shared" si="56"/>
        <v>0.113395555555556</v>
      </c>
    </row>
    <row r="2833" spans="3:5">
      <c r="C2833" s="1">
        <v>566.41</v>
      </c>
      <c r="D2833">
        <v>25.514</v>
      </c>
      <c r="E2833">
        <f t="shared" si="56"/>
        <v>0.113395555555556</v>
      </c>
    </row>
    <row r="2834" spans="3:5">
      <c r="C2834" s="1">
        <v>566.59</v>
      </c>
      <c r="D2834">
        <v>25.514</v>
      </c>
      <c r="E2834">
        <f t="shared" si="56"/>
        <v>0.113395555555556</v>
      </c>
    </row>
    <row r="2835" spans="3:5">
      <c r="C2835" s="1">
        <v>566.8</v>
      </c>
      <c r="D2835">
        <v>25.518</v>
      </c>
      <c r="E2835">
        <f t="shared" si="56"/>
        <v>0.113413333333333</v>
      </c>
    </row>
    <row r="2836" spans="3:5">
      <c r="C2836" s="1">
        <v>567.02</v>
      </c>
      <c r="D2836">
        <v>25.562</v>
      </c>
      <c r="E2836">
        <f t="shared" si="56"/>
        <v>0.113608888888889</v>
      </c>
    </row>
    <row r="2837" spans="3:5">
      <c r="C2837" s="1">
        <v>567.2</v>
      </c>
      <c r="D2837">
        <v>25.566</v>
      </c>
      <c r="E2837">
        <f t="shared" si="56"/>
        <v>0.113626666666667</v>
      </c>
    </row>
    <row r="2838" spans="3:5">
      <c r="C2838" s="1">
        <v>567.41</v>
      </c>
      <c r="D2838">
        <v>25.566</v>
      </c>
      <c r="E2838">
        <f t="shared" si="56"/>
        <v>0.113626666666667</v>
      </c>
    </row>
    <row r="2839" spans="3:5">
      <c r="C2839" s="1">
        <v>567.63</v>
      </c>
      <c r="D2839">
        <v>25.5636</v>
      </c>
      <c r="E2839">
        <f t="shared" si="56"/>
        <v>0.113616</v>
      </c>
    </row>
    <row r="2840" spans="3:5">
      <c r="C2840" s="1">
        <v>567.78</v>
      </c>
      <c r="D2840">
        <v>25.61</v>
      </c>
      <c r="E2840">
        <f t="shared" si="56"/>
        <v>0.113822222222222</v>
      </c>
    </row>
    <row r="2841" spans="3:5">
      <c r="C2841" s="1">
        <v>567.99</v>
      </c>
      <c r="D2841">
        <v>25.61</v>
      </c>
      <c r="E2841">
        <f t="shared" si="56"/>
        <v>0.113822222222222</v>
      </c>
    </row>
    <row r="2842" spans="3:5">
      <c r="C2842" s="1">
        <v>568.21</v>
      </c>
      <c r="D2842">
        <v>25.614</v>
      </c>
      <c r="E2842">
        <f t="shared" si="56"/>
        <v>0.11384</v>
      </c>
    </row>
    <row r="2843" spans="3:5">
      <c r="C2843" s="1">
        <v>568.39</v>
      </c>
      <c r="D2843">
        <v>25.658</v>
      </c>
      <c r="E2843">
        <f t="shared" si="56"/>
        <v>0.114035555555556</v>
      </c>
    </row>
    <row r="2844" spans="3:5">
      <c r="C2844" s="1">
        <v>568.6</v>
      </c>
      <c r="D2844">
        <v>25.658</v>
      </c>
      <c r="E2844">
        <f t="shared" si="56"/>
        <v>0.114035555555556</v>
      </c>
    </row>
    <row r="2845" spans="3:5">
      <c r="C2845" s="1">
        <v>568.82</v>
      </c>
      <c r="D2845">
        <v>25.662</v>
      </c>
      <c r="E2845">
        <f t="shared" si="56"/>
        <v>0.114053333333333</v>
      </c>
    </row>
    <row r="2846" spans="3:5">
      <c r="C2846" s="1">
        <v>569</v>
      </c>
      <c r="D2846">
        <v>25.714</v>
      </c>
      <c r="E2846">
        <f t="shared" si="56"/>
        <v>0.114284444444444</v>
      </c>
    </row>
    <row r="2847" spans="3:5">
      <c r="C2847" s="1">
        <v>569.21</v>
      </c>
      <c r="D2847">
        <v>25.718</v>
      </c>
      <c r="E2847">
        <f t="shared" si="56"/>
        <v>0.114302222222222</v>
      </c>
    </row>
    <row r="2848" spans="3:5">
      <c r="C2848" s="1">
        <v>569.43</v>
      </c>
      <c r="D2848">
        <v>25.722</v>
      </c>
      <c r="E2848">
        <f t="shared" si="56"/>
        <v>0.11432</v>
      </c>
    </row>
    <row r="2849" spans="3:5">
      <c r="C2849" s="1">
        <v>569.58</v>
      </c>
      <c r="D2849">
        <v>25.7156</v>
      </c>
      <c r="E2849">
        <f t="shared" si="56"/>
        <v>0.114291555555556</v>
      </c>
    </row>
    <row r="2850" spans="3:5">
      <c r="C2850" s="1">
        <v>569.79</v>
      </c>
      <c r="D2850">
        <v>25.762</v>
      </c>
      <c r="E2850">
        <f t="shared" si="56"/>
        <v>0.114497777777778</v>
      </c>
    </row>
    <row r="2851" spans="3:5">
      <c r="C2851" s="1">
        <v>569.98</v>
      </c>
      <c r="D2851">
        <v>25.766</v>
      </c>
      <c r="E2851">
        <f t="shared" si="56"/>
        <v>0.114515555555556</v>
      </c>
    </row>
    <row r="2852" spans="3:5">
      <c r="C2852" s="1">
        <v>570.19</v>
      </c>
      <c r="D2852">
        <v>25.814</v>
      </c>
      <c r="E2852">
        <f t="shared" si="56"/>
        <v>0.114728888888889</v>
      </c>
    </row>
    <row r="2853" spans="3:5">
      <c r="C2853" s="1">
        <v>570.4</v>
      </c>
      <c r="D2853">
        <v>25.818</v>
      </c>
      <c r="E2853">
        <f t="shared" si="56"/>
        <v>0.114746666666667</v>
      </c>
    </row>
    <row r="2854" spans="3:5">
      <c r="C2854" s="1">
        <v>570.62</v>
      </c>
      <c r="D2854">
        <v>25.818</v>
      </c>
      <c r="E2854">
        <f t="shared" si="56"/>
        <v>0.114746666666667</v>
      </c>
    </row>
    <row r="2855" spans="3:5">
      <c r="C2855" s="1">
        <v>570.8</v>
      </c>
      <c r="D2855">
        <v>25.822</v>
      </c>
      <c r="E2855">
        <f t="shared" si="56"/>
        <v>0.114764444444444</v>
      </c>
    </row>
    <row r="2856" spans="3:5">
      <c r="C2856" s="1">
        <v>570.98</v>
      </c>
      <c r="D2856">
        <v>25.866</v>
      </c>
      <c r="E2856">
        <f t="shared" si="56"/>
        <v>0.11496</v>
      </c>
    </row>
    <row r="2857" spans="3:5">
      <c r="C2857" s="1">
        <v>571.23</v>
      </c>
      <c r="D2857">
        <v>25.87</v>
      </c>
      <c r="E2857">
        <f t="shared" si="56"/>
        <v>0.114977777777778</v>
      </c>
    </row>
    <row r="2858" spans="3:5">
      <c r="C2858" s="1">
        <v>571.41</v>
      </c>
      <c r="D2858">
        <v>25.87</v>
      </c>
      <c r="E2858">
        <f t="shared" si="56"/>
        <v>0.114977777777778</v>
      </c>
    </row>
    <row r="2859" spans="3:5">
      <c r="C2859" s="1">
        <v>571.59</v>
      </c>
      <c r="D2859">
        <v>25.8604</v>
      </c>
      <c r="E2859">
        <f t="shared" si="56"/>
        <v>0.114935111111111</v>
      </c>
    </row>
    <row r="2860" spans="3:5">
      <c r="C2860" s="1">
        <v>571.78</v>
      </c>
      <c r="D2860">
        <v>25.926</v>
      </c>
      <c r="E2860">
        <f t="shared" si="56"/>
        <v>0.115226666666667</v>
      </c>
    </row>
    <row r="2861" spans="3:5">
      <c r="C2861" s="1">
        <v>571.99</v>
      </c>
      <c r="D2861">
        <v>25.93</v>
      </c>
      <c r="E2861">
        <f t="shared" si="56"/>
        <v>0.115244444444444</v>
      </c>
    </row>
    <row r="2862" spans="3:5">
      <c r="C2862" s="1">
        <v>572.2</v>
      </c>
      <c r="D2862">
        <v>25.93</v>
      </c>
      <c r="E2862">
        <f t="shared" ref="E2862:E2925" si="57">D2862/225</f>
        <v>0.115244444444444</v>
      </c>
    </row>
    <row r="2863" spans="3:5">
      <c r="C2863" s="1">
        <v>572.39</v>
      </c>
      <c r="D2863">
        <v>25.934</v>
      </c>
      <c r="E2863">
        <f t="shared" si="57"/>
        <v>0.115262222222222</v>
      </c>
    </row>
    <row r="2864" spans="3:5">
      <c r="C2864" s="1">
        <v>572.6</v>
      </c>
      <c r="D2864">
        <v>25.978</v>
      </c>
      <c r="E2864">
        <f t="shared" si="57"/>
        <v>0.115457777777778</v>
      </c>
    </row>
    <row r="2865" spans="3:5">
      <c r="C2865" s="1">
        <v>572.81</v>
      </c>
      <c r="D2865">
        <v>25.982</v>
      </c>
      <c r="E2865">
        <f t="shared" si="57"/>
        <v>0.115475555555556</v>
      </c>
    </row>
    <row r="2866" spans="3:5">
      <c r="C2866" s="1">
        <v>573</v>
      </c>
      <c r="D2866">
        <v>25.986</v>
      </c>
      <c r="E2866">
        <f t="shared" si="57"/>
        <v>0.115493333333333</v>
      </c>
    </row>
    <row r="2867" spans="3:5">
      <c r="C2867" s="1">
        <v>573.21</v>
      </c>
      <c r="D2867">
        <v>25.986</v>
      </c>
      <c r="E2867">
        <f t="shared" si="57"/>
        <v>0.115493333333333</v>
      </c>
    </row>
    <row r="2868" spans="3:5">
      <c r="C2868" s="1">
        <v>573.43</v>
      </c>
      <c r="D2868">
        <v>26.042</v>
      </c>
      <c r="E2868">
        <f t="shared" si="57"/>
        <v>0.115742222222222</v>
      </c>
    </row>
    <row r="2869" spans="3:5">
      <c r="C2869" s="1">
        <v>573.58</v>
      </c>
      <c r="D2869">
        <v>26.0076</v>
      </c>
      <c r="E2869">
        <f t="shared" si="57"/>
        <v>0.115589333333333</v>
      </c>
    </row>
    <row r="2870" spans="3:5">
      <c r="C2870" s="1">
        <v>573.79</v>
      </c>
      <c r="D2870">
        <v>26.046</v>
      </c>
      <c r="E2870">
        <f t="shared" si="57"/>
        <v>0.11576</v>
      </c>
    </row>
    <row r="2871" spans="3:5">
      <c r="C2871" s="1">
        <v>574.01</v>
      </c>
      <c r="D2871">
        <v>26.05</v>
      </c>
      <c r="E2871">
        <f t="shared" si="57"/>
        <v>0.115777777777778</v>
      </c>
    </row>
    <row r="2872" spans="3:5">
      <c r="C2872" s="1">
        <v>574.19</v>
      </c>
      <c r="D2872">
        <v>26.098</v>
      </c>
      <c r="E2872">
        <f t="shared" si="57"/>
        <v>0.115991111111111</v>
      </c>
    </row>
    <row r="2873" spans="3:5">
      <c r="C2873" s="1">
        <v>574.4</v>
      </c>
      <c r="D2873">
        <v>26.098</v>
      </c>
      <c r="E2873">
        <f t="shared" si="57"/>
        <v>0.115991111111111</v>
      </c>
    </row>
    <row r="2874" spans="3:5">
      <c r="C2874" s="1">
        <v>574.62</v>
      </c>
      <c r="D2874">
        <v>26.102</v>
      </c>
      <c r="E2874">
        <f t="shared" si="57"/>
        <v>0.116008888888889</v>
      </c>
    </row>
    <row r="2875" spans="3:5">
      <c r="C2875" s="1">
        <v>574.8</v>
      </c>
      <c r="D2875">
        <v>26.106</v>
      </c>
      <c r="E2875">
        <f t="shared" si="57"/>
        <v>0.116026666666667</v>
      </c>
    </row>
    <row r="2876" spans="3:5">
      <c r="C2876" s="1">
        <v>575.01</v>
      </c>
      <c r="D2876">
        <v>26.158</v>
      </c>
      <c r="E2876">
        <f t="shared" si="57"/>
        <v>0.116257777777778</v>
      </c>
    </row>
    <row r="2877" spans="3:5">
      <c r="C2877" s="1">
        <v>575.23</v>
      </c>
      <c r="D2877">
        <v>26.158</v>
      </c>
      <c r="E2877">
        <f t="shared" si="57"/>
        <v>0.116257777777778</v>
      </c>
    </row>
    <row r="2878" spans="3:5">
      <c r="C2878" s="1">
        <v>575.41</v>
      </c>
      <c r="D2878">
        <v>26.162</v>
      </c>
      <c r="E2878">
        <f t="shared" si="57"/>
        <v>0.116275555555556</v>
      </c>
    </row>
    <row r="2879" spans="3:5">
      <c r="C2879" s="1">
        <v>575.59</v>
      </c>
      <c r="D2879">
        <v>26.1588</v>
      </c>
      <c r="E2879">
        <f t="shared" si="57"/>
        <v>0.116261333333333</v>
      </c>
    </row>
    <row r="2880" spans="3:5">
      <c r="C2880" s="1">
        <v>575.78</v>
      </c>
      <c r="D2880">
        <v>26.21</v>
      </c>
      <c r="E2880">
        <f t="shared" si="57"/>
        <v>0.116488888888889</v>
      </c>
    </row>
    <row r="2881" spans="3:5">
      <c r="C2881" s="1">
        <v>575.99</v>
      </c>
      <c r="D2881">
        <v>26.214</v>
      </c>
      <c r="E2881">
        <f t="shared" si="57"/>
        <v>0.116506666666667</v>
      </c>
    </row>
    <row r="2882" spans="3:5">
      <c r="C2882" s="1">
        <v>576.2</v>
      </c>
      <c r="D2882">
        <v>26.218</v>
      </c>
      <c r="E2882">
        <f t="shared" si="57"/>
        <v>0.116524444444444</v>
      </c>
    </row>
    <row r="2883" spans="3:5">
      <c r="C2883" s="1">
        <v>576.42</v>
      </c>
      <c r="D2883">
        <v>26.258</v>
      </c>
      <c r="E2883">
        <f t="shared" si="57"/>
        <v>0.116702222222222</v>
      </c>
    </row>
    <row r="2884" spans="3:5">
      <c r="C2884" s="1">
        <v>576.6</v>
      </c>
      <c r="D2884">
        <v>26.258</v>
      </c>
      <c r="E2884">
        <f t="shared" si="57"/>
        <v>0.116702222222222</v>
      </c>
    </row>
    <row r="2885" spans="3:5">
      <c r="C2885" s="1">
        <v>576.78</v>
      </c>
      <c r="D2885">
        <v>26.262</v>
      </c>
      <c r="E2885">
        <f t="shared" si="57"/>
        <v>0.11672</v>
      </c>
    </row>
    <row r="2886" spans="3:5">
      <c r="C2886" s="1">
        <v>577.03</v>
      </c>
      <c r="D2886">
        <v>26.302</v>
      </c>
      <c r="E2886">
        <f t="shared" si="57"/>
        <v>0.116897777777778</v>
      </c>
    </row>
    <row r="2887" spans="3:5">
      <c r="C2887" s="1">
        <v>577.18</v>
      </c>
      <c r="D2887">
        <v>26.302</v>
      </c>
      <c r="E2887">
        <f t="shared" si="57"/>
        <v>0.116897777777778</v>
      </c>
    </row>
    <row r="2888" spans="3:5">
      <c r="C2888" s="1">
        <v>577.39</v>
      </c>
      <c r="D2888">
        <v>26.306</v>
      </c>
      <c r="E2888">
        <f t="shared" si="57"/>
        <v>0.116915555555556</v>
      </c>
    </row>
    <row r="2889" spans="3:5">
      <c r="C2889" s="1">
        <v>577.58</v>
      </c>
      <c r="D2889">
        <v>26.3036</v>
      </c>
      <c r="E2889">
        <f t="shared" si="57"/>
        <v>0.116904888888889</v>
      </c>
    </row>
    <row r="2890" spans="3:5">
      <c r="C2890" s="1">
        <v>577.79</v>
      </c>
      <c r="D2890">
        <v>26.346</v>
      </c>
      <c r="E2890">
        <f t="shared" si="57"/>
        <v>0.117093333333333</v>
      </c>
    </row>
    <row r="2891" spans="3:5">
      <c r="C2891" s="1">
        <v>578</v>
      </c>
      <c r="D2891">
        <v>26.35</v>
      </c>
      <c r="E2891">
        <f t="shared" si="57"/>
        <v>0.117111111111111</v>
      </c>
    </row>
    <row r="2892" spans="3:5">
      <c r="C2892" s="1">
        <v>578.19</v>
      </c>
      <c r="D2892">
        <v>26.354</v>
      </c>
      <c r="E2892">
        <f t="shared" si="57"/>
        <v>0.117128888888889</v>
      </c>
    </row>
    <row r="2893" spans="3:5">
      <c r="C2893" s="1">
        <v>578.4</v>
      </c>
      <c r="D2893">
        <v>26.398</v>
      </c>
      <c r="E2893">
        <f t="shared" si="57"/>
        <v>0.117324444444444</v>
      </c>
    </row>
    <row r="2894" spans="3:5">
      <c r="C2894" s="1">
        <v>578.61</v>
      </c>
      <c r="D2894">
        <v>26.402</v>
      </c>
      <c r="E2894">
        <f t="shared" si="57"/>
        <v>0.117342222222222</v>
      </c>
    </row>
    <row r="2895" spans="3:5">
      <c r="C2895" s="1">
        <v>578.83</v>
      </c>
      <c r="D2895">
        <v>26.402</v>
      </c>
      <c r="E2895">
        <f t="shared" si="57"/>
        <v>0.117342222222222</v>
      </c>
    </row>
    <row r="2896" spans="3:5">
      <c r="C2896" s="1">
        <v>578.98</v>
      </c>
      <c r="D2896">
        <v>26.406</v>
      </c>
      <c r="E2896">
        <f t="shared" si="57"/>
        <v>0.11736</v>
      </c>
    </row>
    <row r="2897" spans="3:5">
      <c r="C2897" s="1">
        <v>579.19</v>
      </c>
      <c r="D2897">
        <v>26.454</v>
      </c>
      <c r="E2897">
        <f t="shared" si="57"/>
        <v>0.117573333333333</v>
      </c>
    </row>
    <row r="2898" spans="3:5">
      <c r="C2898" s="1">
        <v>579.38</v>
      </c>
      <c r="D2898">
        <v>26.458</v>
      </c>
      <c r="E2898">
        <f t="shared" si="57"/>
        <v>0.117591111111111</v>
      </c>
    </row>
    <row r="2899" spans="3:5">
      <c r="C2899" s="1">
        <v>579.59</v>
      </c>
      <c r="D2899">
        <v>26.4356</v>
      </c>
      <c r="E2899">
        <f t="shared" si="57"/>
        <v>0.117491555555556</v>
      </c>
    </row>
    <row r="2900" spans="3:5">
      <c r="C2900" s="1">
        <v>579.8</v>
      </c>
      <c r="D2900">
        <v>26.462</v>
      </c>
      <c r="E2900">
        <f t="shared" si="57"/>
        <v>0.117608888888889</v>
      </c>
    </row>
    <row r="2901" spans="3:5">
      <c r="C2901" s="1">
        <v>579.99</v>
      </c>
      <c r="D2901">
        <v>26.506</v>
      </c>
      <c r="E2901">
        <f t="shared" si="57"/>
        <v>0.117804444444444</v>
      </c>
    </row>
    <row r="2902" spans="3:5">
      <c r="C2902" s="1">
        <v>580.2</v>
      </c>
      <c r="D2902">
        <v>26.506</v>
      </c>
      <c r="E2902">
        <f t="shared" si="57"/>
        <v>0.117804444444444</v>
      </c>
    </row>
    <row r="2903" spans="3:5">
      <c r="C2903" s="1">
        <v>580.41</v>
      </c>
      <c r="D2903">
        <v>26.51</v>
      </c>
      <c r="E2903">
        <f t="shared" si="57"/>
        <v>0.117822222222222</v>
      </c>
    </row>
    <row r="2904" spans="3:5">
      <c r="C2904" s="1">
        <v>580.6</v>
      </c>
      <c r="D2904">
        <v>26.554</v>
      </c>
      <c r="E2904">
        <f t="shared" si="57"/>
        <v>0.118017777777778</v>
      </c>
    </row>
    <row r="2905" spans="3:5">
      <c r="C2905" s="1">
        <v>580.81</v>
      </c>
      <c r="D2905">
        <v>26.554</v>
      </c>
      <c r="E2905">
        <f t="shared" si="57"/>
        <v>0.118017777777778</v>
      </c>
    </row>
    <row r="2906" spans="3:5">
      <c r="C2906" s="1">
        <v>581.02</v>
      </c>
      <c r="D2906">
        <v>26.558</v>
      </c>
      <c r="E2906">
        <f t="shared" si="57"/>
        <v>0.118035555555556</v>
      </c>
    </row>
    <row r="2907" spans="3:5">
      <c r="C2907" s="1">
        <v>581.24</v>
      </c>
      <c r="D2907">
        <v>26.562</v>
      </c>
      <c r="E2907">
        <f t="shared" si="57"/>
        <v>0.118053333333333</v>
      </c>
    </row>
    <row r="2908" spans="3:5">
      <c r="C2908" s="1">
        <v>581.42</v>
      </c>
      <c r="D2908">
        <v>26.61</v>
      </c>
      <c r="E2908">
        <f t="shared" si="57"/>
        <v>0.118266666666667</v>
      </c>
    </row>
    <row r="2909" spans="3:5">
      <c r="C2909" s="1">
        <v>581.6</v>
      </c>
      <c r="D2909">
        <v>26.5788</v>
      </c>
      <c r="E2909">
        <f t="shared" si="57"/>
        <v>0.118128</v>
      </c>
    </row>
    <row r="2910" spans="3:5">
      <c r="C2910" s="1">
        <v>581.79</v>
      </c>
      <c r="D2910">
        <v>26.614</v>
      </c>
      <c r="E2910">
        <f t="shared" si="57"/>
        <v>0.118284444444444</v>
      </c>
    </row>
    <row r="2911" spans="3:5">
      <c r="C2911" s="1">
        <v>582</v>
      </c>
      <c r="D2911">
        <v>26.618</v>
      </c>
      <c r="E2911">
        <f t="shared" si="57"/>
        <v>0.118302222222222</v>
      </c>
    </row>
    <row r="2912" spans="3:5">
      <c r="C2912" s="1">
        <v>582.21</v>
      </c>
      <c r="D2912">
        <v>26.67</v>
      </c>
      <c r="E2912">
        <f t="shared" si="57"/>
        <v>0.118533333333333</v>
      </c>
    </row>
    <row r="2913" spans="3:5">
      <c r="C2913" s="1">
        <v>582.4</v>
      </c>
      <c r="D2913">
        <v>26.67</v>
      </c>
      <c r="E2913">
        <f t="shared" si="57"/>
        <v>0.118533333333333</v>
      </c>
    </row>
    <row r="2914" spans="3:5">
      <c r="C2914" s="1">
        <v>582.61</v>
      </c>
      <c r="D2914">
        <v>26.674</v>
      </c>
      <c r="E2914">
        <f t="shared" si="57"/>
        <v>0.118551111111111</v>
      </c>
    </row>
    <row r="2915" spans="3:5">
      <c r="C2915" s="1">
        <v>582.82</v>
      </c>
      <c r="D2915">
        <v>26.718</v>
      </c>
      <c r="E2915">
        <f t="shared" si="57"/>
        <v>0.118746666666667</v>
      </c>
    </row>
    <row r="2916" spans="3:5">
      <c r="C2916" s="1">
        <v>583.01</v>
      </c>
      <c r="D2916">
        <v>26.722</v>
      </c>
      <c r="E2916">
        <f t="shared" si="57"/>
        <v>0.118764444444444</v>
      </c>
    </row>
    <row r="2917" spans="3:5">
      <c r="C2917" s="1">
        <v>583.22</v>
      </c>
      <c r="D2917">
        <v>26.722</v>
      </c>
      <c r="E2917">
        <f t="shared" si="57"/>
        <v>0.118764444444444</v>
      </c>
    </row>
    <row r="2918" spans="3:5">
      <c r="C2918" s="1">
        <v>583.44</v>
      </c>
      <c r="D2918">
        <v>26.726</v>
      </c>
      <c r="E2918">
        <f t="shared" si="57"/>
        <v>0.118782222222222</v>
      </c>
    </row>
    <row r="2919" spans="3:5">
      <c r="C2919" s="1">
        <v>583.59</v>
      </c>
      <c r="D2919">
        <v>26.7236</v>
      </c>
      <c r="E2919">
        <f t="shared" si="57"/>
        <v>0.118771555555556</v>
      </c>
    </row>
    <row r="2920" spans="3:5">
      <c r="C2920" s="1">
        <v>583.8</v>
      </c>
      <c r="D2920">
        <v>26.782</v>
      </c>
      <c r="E2920">
        <f t="shared" si="57"/>
        <v>0.119031111111111</v>
      </c>
    </row>
    <row r="2921" spans="3:5">
      <c r="C2921" s="1">
        <v>584.01</v>
      </c>
      <c r="D2921">
        <v>26.782</v>
      </c>
      <c r="E2921">
        <f t="shared" si="57"/>
        <v>0.119031111111111</v>
      </c>
    </row>
    <row r="2922" spans="3:5">
      <c r="C2922" s="1">
        <v>584.2</v>
      </c>
      <c r="D2922">
        <v>26.786</v>
      </c>
      <c r="E2922">
        <f t="shared" si="57"/>
        <v>0.119048888888889</v>
      </c>
    </row>
    <row r="2923" spans="3:5">
      <c r="C2923" s="1">
        <v>584.41</v>
      </c>
      <c r="D2923">
        <v>26.786</v>
      </c>
      <c r="E2923">
        <f t="shared" si="57"/>
        <v>0.119048888888889</v>
      </c>
    </row>
    <row r="2924" spans="3:5">
      <c r="C2924" s="1">
        <v>584.63</v>
      </c>
      <c r="D2924">
        <v>26.79</v>
      </c>
      <c r="E2924">
        <f t="shared" si="57"/>
        <v>0.119066666666667</v>
      </c>
    </row>
    <row r="2925" spans="3:5">
      <c r="C2925" s="1">
        <v>584.81</v>
      </c>
      <c r="D2925">
        <v>26.842</v>
      </c>
      <c r="E2925">
        <f t="shared" si="57"/>
        <v>0.119297777777778</v>
      </c>
    </row>
    <row r="2926" spans="3:5">
      <c r="C2926" s="1">
        <v>585.02</v>
      </c>
      <c r="D2926">
        <v>26.846</v>
      </c>
      <c r="E2926">
        <f t="shared" ref="E2926:E2988" si="58">D2926/225</f>
        <v>0.119315555555556</v>
      </c>
    </row>
    <row r="2927" spans="3:5">
      <c r="C2927" s="1">
        <v>585.24</v>
      </c>
      <c r="D2927">
        <v>26.846</v>
      </c>
      <c r="E2927">
        <f t="shared" si="58"/>
        <v>0.119315555555556</v>
      </c>
    </row>
    <row r="2928" spans="3:5">
      <c r="C2928" s="1">
        <v>585.42</v>
      </c>
      <c r="D2928">
        <v>26.85</v>
      </c>
      <c r="E2928">
        <f t="shared" si="58"/>
        <v>0.119333333333333</v>
      </c>
    </row>
    <row r="2929" spans="3:5">
      <c r="C2929" s="1">
        <v>585.6</v>
      </c>
      <c r="D2929">
        <v>26.8476</v>
      </c>
      <c r="E2929">
        <f t="shared" si="58"/>
        <v>0.119322666666667</v>
      </c>
    </row>
    <row r="2930" spans="3:5">
      <c r="C2930" s="1">
        <v>585.78</v>
      </c>
      <c r="D2930">
        <v>26.902</v>
      </c>
      <c r="E2930">
        <f t="shared" si="58"/>
        <v>0.119564444444444</v>
      </c>
    </row>
    <row r="2931" spans="3:5">
      <c r="C2931" s="1">
        <v>586</v>
      </c>
      <c r="D2931">
        <v>26.902</v>
      </c>
      <c r="E2931">
        <f t="shared" si="58"/>
        <v>0.119564444444444</v>
      </c>
    </row>
    <row r="2932" spans="3:5">
      <c r="C2932" s="1">
        <v>586.21</v>
      </c>
      <c r="D2932">
        <v>26.906</v>
      </c>
      <c r="E2932">
        <f t="shared" si="58"/>
        <v>0.119582222222222</v>
      </c>
    </row>
    <row r="2933" spans="3:5">
      <c r="C2933" s="1">
        <v>586.43</v>
      </c>
      <c r="D2933">
        <v>26.91</v>
      </c>
      <c r="E2933">
        <f t="shared" si="58"/>
        <v>0.1196</v>
      </c>
    </row>
    <row r="2934" spans="3:5">
      <c r="C2934" s="1">
        <v>586.61</v>
      </c>
      <c r="D2934">
        <v>26.95</v>
      </c>
      <c r="E2934">
        <f t="shared" si="58"/>
        <v>0.119777777777778</v>
      </c>
    </row>
    <row r="2935" spans="3:5">
      <c r="C2935" s="1">
        <v>586.82</v>
      </c>
      <c r="D2935">
        <v>26.95</v>
      </c>
      <c r="E2935">
        <f t="shared" si="58"/>
        <v>0.119777777777778</v>
      </c>
    </row>
    <row r="2936" spans="3:5">
      <c r="C2936" s="1">
        <v>587.04</v>
      </c>
      <c r="D2936">
        <v>26.998</v>
      </c>
      <c r="E2936">
        <f t="shared" si="58"/>
        <v>0.119991111111111</v>
      </c>
    </row>
    <row r="2937" spans="3:5">
      <c r="C2937" s="1">
        <v>587.22</v>
      </c>
      <c r="D2937">
        <v>26.998</v>
      </c>
      <c r="E2937">
        <f t="shared" si="58"/>
        <v>0.119991111111111</v>
      </c>
    </row>
    <row r="2938" spans="3:5">
      <c r="C2938" s="1">
        <v>587.4</v>
      </c>
      <c r="D2938">
        <v>26.998</v>
      </c>
      <c r="E2938">
        <f t="shared" si="58"/>
        <v>0.119991111111111</v>
      </c>
    </row>
    <row r="2939" spans="3:5">
      <c r="C2939" s="1">
        <v>587.59</v>
      </c>
      <c r="D2939">
        <v>26.9892</v>
      </c>
      <c r="E2939">
        <f t="shared" si="58"/>
        <v>0.119952</v>
      </c>
    </row>
    <row r="2940" spans="3:5">
      <c r="C2940" s="1">
        <v>587.8</v>
      </c>
      <c r="D2940">
        <v>27.046</v>
      </c>
      <c r="E2940">
        <f t="shared" si="58"/>
        <v>0.120204444444444</v>
      </c>
    </row>
    <row r="2941" spans="3:5">
      <c r="C2941" s="1">
        <v>588.01</v>
      </c>
      <c r="D2941">
        <v>27.05</v>
      </c>
      <c r="E2941">
        <f t="shared" si="58"/>
        <v>0.120222222222222</v>
      </c>
    </row>
    <row r="2942" spans="3:5">
      <c r="C2942" s="1">
        <v>588.2</v>
      </c>
      <c r="D2942">
        <v>27.05</v>
      </c>
      <c r="E2942">
        <f t="shared" si="58"/>
        <v>0.120222222222222</v>
      </c>
    </row>
    <row r="2943" spans="3:5">
      <c r="C2943" s="1">
        <v>588.41</v>
      </c>
      <c r="D2943">
        <v>27.054</v>
      </c>
      <c r="E2943">
        <f t="shared" si="58"/>
        <v>0.12024</v>
      </c>
    </row>
    <row r="2944" spans="3:5">
      <c r="C2944" s="1">
        <v>588.62</v>
      </c>
      <c r="D2944">
        <v>27.106</v>
      </c>
      <c r="E2944">
        <f t="shared" si="58"/>
        <v>0.120471111111111</v>
      </c>
    </row>
    <row r="2945" spans="3:5">
      <c r="C2945" s="1">
        <v>588.84</v>
      </c>
      <c r="D2945">
        <v>27.11</v>
      </c>
      <c r="E2945">
        <f t="shared" si="58"/>
        <v>0.120488888888889</v>
      </c>
    </row>
    <row r="2946" spans="3:5">
      <c r="C2946" s="1">
        <v>589.02</v>
      </c>
      <c r="D2946">
        <v>27.11</v>
      </c>
      <c r="E2946">
        <f t="shared" si="58"/>
        <v>0.120488888888889</v>
      </c>
    </row>
    <row r="2947" spans="3:5">
      <c r="C2947" s="1">
        <v>589.2</v>
      </c>
      <c r="D2947">
        <v>27.158</v>
      </c>
      <c r="E2947">
        <f t="shared" si="58"/>
        <v>0.120702222222222</v>
      </c>
    </row>
    <row r="2948" spans="3:5">
      <c r="C2948" s="1">
        <v>589.39</v>
      </c>
      <c r="D2948">
        <v>27.158</v>
      </c>
      <c r="E2948">
        <f t="shared" si="58"/>
        <v>0.120702222222222</v>
      </c>
    </row>
    <row r="2949" spans="3:5">
      <c r="C2949" s="1">
        <v>589.6</v>
      </c>
      <c r="D2949">
        <v>27.1388</v>
      </c>
      <c r="E2949">
        <f t="shared" si="58"/>
        <v>0.120616888888889</v>
      </c>
    </row>
    <row r="2950" spans="3:5">
      <c r="C2950" s="1">
        <v>589.81</v>
      </c>
      <c r="D2950">
        <v>27.162</v>
      </c>
      <c r="E2950">
        <f t="shared" si="58"/>
        <v>0.12072</v>
      </c>
    </row>
    <row r="2951" spans="3:5">
      <c r="C2951" s="1">
        <v>590</v>
      </c>
      <c r="D2951">
        <v>27.166</v>
      </c>
      <c r="E2951">
        <f t="shared" si="58"/>
        <v>0.120737777777778</v>
      </c>
    </row>
    <row r="2952" spans="3:5">
      <c r="C2952" s="1">
        <v>590.21</v>
      </c>
      <c r="D2952">
        <v>27.214</v>
      </c>
      <c r="E2952">
        <f t="shared" si="58"/>
        <v>0.120951111111111</v>
      </c>
    </row>
    <row r="2953" spans="3:5">
      <c r="C2953" s="1">
        <v>590.42</v>
      </c>
      <c r="D2953">
        <v>27.218</v>
      </c>
      <c r="E2953">
        <f t="shared" si="58"/>
        <v>0.120968888888889</v>
      </c>
    </row>
    <row r="2954" spans="3:5">
      <c r="C2954" s="1">
        <v>590.61</v>
      </c>
      <c r="D2954">
        <v>27.218</v>
      </c>
      <c r="E2954">
        <f t="shared" si="58"/>
        <v>0.120968888888889</v>
      </c>
    </row>
    <row r="2955" spans="3:5">
      <c r="C2955" s="1">
        <v>590.79</v>
      </c>
      <c r="D2955">
        <v>27.222</v>
      </c>
      <c r="E2955">
        <f t="shared" si="58"/>
        <v>0.120986666666667</v>
      </c>
    </row>
    <row r="2956" spans="3:5">
      <c r="C2956" s="1">
        <v>590.97</v>
      </c>
      <c r="D2956">
        <v>27.262</v>
      </c>
      <c r="E2956">
        <f t="shared" si="58"/>
        <v>0.121164444444444</v>
      </c>
    </row>
    <row r="2957" spans="3:5">
      <c r="C2957" s="1">
        <v>591.19</v>
      </c>
      <c r="D2957">
        <v>27.262</v>
      </c>
      <c r="E2957">
        <f t="shared" si="58"/>
        <v>0.121164444444444</v>
      </c>
    </row>
    <row r="2958" spans="3:5">
      <c r="C2958" s="1">
        <v>591.4</v>
      </c>
      <c r="D2958">
        <v>27.266</v>
      </c>
      <c r="E2958">
        <f t="shared" si="58"/>
        <v>0.121182222222222</v>
      </c>
    </row>
    <row r="2959" spans="3:5">
      <c r="C2959" s="1">
        <v>591.61</v>
      </c>
      <c r="D2959">
        <v>27.2564</v>
      </c>
      <c r="E2959">
        <f t="shared" si="58"/>
        <v>0.121139555555556</v>
      </c>
    </row>
    <row r="2960" spans="3:5">
      <c r="C2960" s="1">
        <v>591.8</v>
      </c>
      <c r="D2960">
        <v>27.31</v>
      </c>
      <c r="E2960">
        <f t="shared" si="58"/>
        <v>0.121377777777778</v>
      </c>
    </row>
    <row r="2961" spans="3:5">
      <c r="C2961" s="1">
        <v>592.01</v>
      </c>
      <c r="D2961">
        <v>27.31</v>
      </c>
      <c r="E2961">
        <f t="shared" si="58"/>
        <v>0.121377777777778</v>
      </c>
    </row>
    <row r="2962" spans="3:5">
      <c r="C2962" s="1">
        <v>592.22</v>
      </c>
      <c r="D2962">
        <v>27.314</v>
      </c>
      <c r="E2962">
        <f t="shared" si="58"/>
        <v>0.121395555555556</v>
      </c>
    </row>
    <row r="2963" spans="3:5">
      <c r="C2963" s="1">
        <v>592.38</v>
      </c>
      <c r="D2963">
        <v>27.318</v>
      </c>
      <c r="E2963">
        <f t="shared" si="58"/>
        <v>0.121413333333333</v>
      </c>
    </row>
    <row r="2964" spans="3:5">
      <c r="C2964" s="1">
        <v>592.59</v>
      </c>
      <c r="D2964">
        <v>27.362</v>
      </c>
      <c r="E2964">
        <f t="shared" si="58"/>
        <v>0.121608888888889</v>
      </c>
    </row>
    <row r="2965" spans="3:5">
      <c r="C2965" s="1">
        <v>592.77</v>
      </c>
      <c r="D2965">
        <v>27.362</v>
      </c>
      <c r="E2965">
        <f t="shared" si="58"/>
        <v>0.121608888888889</v>
      </c>
    </row>
    <row r="2966" spans="3:5">
      <c r="C2966" s="1">
        <v>592.99</v>
      </c>
      <c r="D2966">
        <v>27.366</v>
      </c>
      <c r="E2966">
        <f t="shared" si="58"/>
        <v>0.121626666666667</v>
      </c>
    </row>
    <row r="2967" spans="3:5">
      <c r="C2967" s="1">
        <v>593.2</v>
      </c>
      <c r="D2967">
        <v>27.406</v>
      </c>
      <c r="E2967">
        <f t="shared" si="58"/>
        <v>0.121804444444444</v>
      </c>
    </row>
    <row r="2968" spans="3:5">
      <c r="C2968" s="1">
        <v>593.38</v>
      </c>
      <c r="D2968">
        <v>27.41</v>
      </c>
      <c r="E2968">
        <f t="shared" si="58"/>
        <v>0.121822222222222</v>
      </c>
    </row>
    <row r="2969" spans="3:5">
      <c r="C2969" s="1">
        <v>593.6</v>
      </c>
      <c r="D2969">
        <v>27.3908</v>
      </c>
      <c r="E2969">
        <f t="shared" si="58"/>
        <v>0.121736888888889</v>
      </c>
    </row>
    <row r="2970" spans="3:5">
      <c r="C2970" s="1">
        <v>593.81</v>
      </c>
      <c r="D2970">
        <v>27.414</v>
      </c>
      <c r="E2970">
        <f t="shared" si="58"/>
        <v>0.12184</v>
      </c>
    </row>
    <row r="2971" spans="3:5">
      <c r="C2971" s="1">
        <v>593.99</v>
      </c>
      <c r="D2971">
        <v>27.418</v>
      </c>
      <c r="E2971">
        <f t="shared" si="58"/>
        <v>0.121857777777778</v>
      </c>
    </row>
    <row r="2972" spans="3:5">
      <c r="C2972" s="1">
        <v>594.21</v>
      </c>
      <c r="D2972">
        <v>27.47</v>
      </c>
      <c r="E2972">
        <f t="shared" si="58"/>
        <v>0.122088888888889</v>
      </c>
    </row>
    <row r="2973" spans="3:5">
      <c r="C2973" s="1">
        <v>594.42</v>
      </c>
      <c r="D2973">
        <v>27.47</v>
      </c>
      <c r="E2973">
        <f t="shared" si="58"/>
        <v>0.122088888888889</v>
      </c>
    </row>
    <row r="2974" spans="3:5">
      <c r="C2974" s="1">
        <v>594.57</v>
      </c>
      <c r="D2974">
        <v>27.474</v>
      </c>
      <c r="E2974">
        <f t="shared" si="58"/>
        <v>0.122106666666667</v>
      </c>
    </row>
    <row r="2975" spans="3:5">
      <c r="C2975" s="1">
        <v>594.79</v>
      </c>
      <c r="D2975">
        <v>27.478</v>
      </c>
      <c r="E2975">
        <f t="shared" si="58"/>
        <v>0.122124444444444</v>
      </c>
    </row>
    <row r="2976" spans="3:5">
      <c r="C2976" s="1">
        <v>595</v>
      </c>
      <c r="D2976">
        <v>27.53</v>
      </c>
      <c r="E2976">
        <f t="shared" si="58"/>
        <v>0.122355555555556</v>
      </c>
    </row>
    <row r="2977" spans="3:5">
      <c r="C2977" s="1">
        <v>595.18</v>
      </c>
      <c r="D2977">
        <v>27.53</v>
      </c>
      <c r="E2977">
        <f t="shared" si="58"/>
        <v>0.122355555555556</v>
      </c>
    </row>
    <row r="2978" spans="3:5">
      <c r="C2978" s="1">
        <v>595.4</v>
      </c>
      <c r="D2978">
        <v>27.53</v>
      </c>
      <c r="E2978">
        <f t="shared" si="58"/>
        <v>0.122355555555556</v>
      </c>
    </row>
    <row r="2979" spans="3:5">
      <c r="C2979" s="1">
        <v>595.61</v>
      </c>
      <c r="D2979">
        <v>27.5204</v>
      </c>
      <c r="E2979">
        <f t="shared" si="58"/>
        <v>0.122312888888889</v>
      </c>
    </row>
    <row r="2980" spans="3:5">
      <c r="C2980" s="1">
        <v>595.79</v>
      </c>
      <c r="D2980">
        <v>27.586</v>
      </c>
      <c r="E2980">
        <f t="shared" si="58"/>
        <v>0.122604444444444</v>
      </c>
    </row>
    <row r="2981" spans="3:5">
      <c r="C2981" s="1">
        <v>596.01</v>
      </c>
      <c r="D2981">
        <v>27.586</v>
      </c>
      <c r="E2981">
        <f t="shared" si="58"/>
        <v>0.122604444444444</v>
      </c>
    </row>
    <row r="2982" spans="3:5">
      <c r="C2982" s="1">
        <v>596.22</v>
      </c>
      <c r="D2982">
        <v>27.586</v>
      </c>
      <c r="E2982">
        <f t="shared" si="58"/>
        <v>0.122604444444444</v>
      </c>
    </row>
    <row r="2983" spans="3:5">
      <c r="C2983" s="1">
        <v>596.41</v>
      </c>
      <c r="D2983">
        <v>27.586</v>
      </c>
      <c r="E2983">
        <f t="shared" si="58"/>
        <v>0.122604444444444</v>
      </c>
    </row>
    <row r="2984" spans="3:5">
      <c r="C2984" s="1">
        <v>596.59</v>
      </c>
      <c r="D2984">
        <v>27.59</v>
      </c>
      <c r="E2984">
        <f t="shared" si="58"/>
        <v>0.122622222222222</v>
      </c>
    </row>
    <row r="2985" spans="3:5">
      <c r="C2985" s="1">
        <v>596.8</v>
      </c>
      <c r="D2985">
        <v>27.594</v>
      </c>
      <c r="E2985">
        <f t="shared" si="58"/>
        <v>0.12264</v>
      </c>
    </row>
    <row r="2986" spans="3:5">
      <c r="C2986" s="1">
        <v>596.98</v>
      </c>
      <c r="D2986">
        <v>27.638</v>
      </c>
      <c r="E2986">
        <f t="shared" si="58"/>
        <v>0.122835555555556</v>
      </c>
    </row>
    <row r="2987" spans="3:5">
      <c r="C2987" s="1">
        <v>597.2</v>
      </c>
      <c r="D2987">
        <v>27.642</v>
      </c>
      <c r="E2987">
        <f t="shared" si="58"/>
        <v>0.122853333333333</v>
      </c>
    </row>
    <row r="2988" spans="3:5">
      <c r="C2988" s="1">
        <v>597.41</v>
      </c>
      <c r="D2988">
        <v>27.646</v>
      </c>
      <c r="E2988">
        <f t="shared" si="58"/>
        <v>0.122871111111111</v>
      </c>
    </row>
    <row r="2989" spans="3:5">
      <c r="C2989" s="1">
        <v>597.6</v>
      </c>
      <c r="D2989">
        <v>27.6332</v>
      </c>
      <c r="E2989">
        <f t="shared" ref="E2989:E3020" si="59">D2989/225</f>
        <v>0.122814222222222</v>
      </c>
    </row>
    <row r="2990" spans="3:5">
      <c r="C2990" s="1">
        <v>597.81</v>
      </c>
      <c r="D2990">
        <v>27.702</v>
      </c>
      <c r="E2990">
        <f t="shared" si="59"/>
        <v>0.12312</v>
      </c>
    </row>
    <row r="2991" spans="3:5">
      <c r="C2991" s="1">
        <v>598.02</v>
      </c>
      <c r="D2991">
        <v>27.702</v>
      </c>
      <c r="E2991">
        <f t="shared" si="59"/>
        <v>0.12312</v>
      </c>
    </row>
    <row r="2992" spans="3:5">
      <c r="C2992" s="1">
        <v>598.21</v>
      </c>
      <c r="D2992">
        <v>27.702</v>
      </c>
      <c r="E2992">
        <f t="shared" si="59"/>
        <v>0.12312</v>
      </c>
    </row>
    <row r="2993" spans="3:5">
      <c r="C2993" s="1">
        <v>598.39</v>
      </c>
      <c r="D2993">
        <v>27.706</v>
      </c>
      <c r="E2993">
        <f t="shared" si="59"/>
        <v>0.123137777777778</v>
      </c>
    </row>
    <row r="2994" spans="3:5">
      <c r="C2994" s="1">
        <v>598.57</v>
      </c>
      <c r="D2994">
        <v>27.754</v>
      </c>
      <c r="E2994">
        <f t="shared" si="59"/>
        <v>0.123351111111111</v>
      </c>
    </row>
    <row r="2995" spans="3:5">
      <c r="C2995" s="1">
        <v>598.79</v>
      </c>
      <c r="D2995">
        <v>27.754</v>
      </c>
      <c r="E2995">
        <f t="shared" si="59"/>
        <v>0.123351111111111</v>
      </c>
    </row>
    <row r="2996" spans="3:5">
      <c r="C2996" s="1">
        <v>599</v>
      </c>
      <c r="D2996">
        <v>27.754</v>
      </c>
      <c r="E2996">
        <f t="shared" si="59"/>
        <v>0.123351111111111</v>
      </c>
    </row>
    <row r="2997" spans="3:5">
      <c r="C2997" s="1">
        <v>599.18</v>
      </c>
      <c r="D2997">
        <v>27.758</v>
      </c>
      <c r="E2997">
        <f t="shared" si="59"/>
        <v>0.123368888888889</v>
      </c>
    </row>
    <row r="2998" spans="3:5">
      <c r="C2998" s="1">
        <v>599.4</v>
      </c>
      <c r="D2998">
        <v>27.806</v>
      </c>
      <c r="E2998">
        <f t="shared" si="59"/>
        <v>0.123582222222222</v>
      </c>
    </row>
    <row r="2999" spans="3:5">
      <c r="C2999" s="1">
        <v>599.61</v>
      </c>
      <c r="D2999">
        <v>27.7756</v>
      </c>
      <c r="E2999">
        <f t="shared" si="59"/>
        <v>0.123447111111111</v>
      </c>
    </row>
    <row r="3000" spans="3:5">
      <c r="C3000" s="1">
        <v>599.82</v>
      </c>
      <c r="D3000">
        <v>27.81</v>
      </c>
      <c r="E3000">
        <f t="shared" si="59"/>
        <v>0.1236</v>
      </c>
    </row>
    <row r="3001" spans="3:5">
      <c r="C3001" s="1">
        <v>600.01</v>
      </c>
      <c r="D3001">
        <v>27.814</v>
      </c>
      <c r="E3001">
        <f t="shared" si="59"/>
        <v>0.123617777777778</v>
      </c>
    </row>
    <row r="3002" spans="3:5">
      <c r="C3002" s="1">
        <v>600.22</v>
      </c>
      <c r="D3002">
        <v>27.866</v>
      </c>
      <c r="E3002">
        <f t="shared" si="59"/>
        <v>0.123848888888889</v>
      </c>
    </row>
    <row r="3003" spans="3:5">
      <c r="C3003" s="1">
        <v>600.37</v>
      </c>
      <c r="D3003">
        <v>27.866</v>
      </c>
      <c r="E3003">
        <f t="shared" si="59"/>
        <v>0.123848888888889</v>
      </c>
    </row>
    <row r="3004" spans="3:5">
      <c r="C3004" s="1">
        <v>600.59</v>
      </c>
      <c r="D3004">
        <v>27.87</v>
      </c>
      <c r="E3004">
        <f t="shared" si="59"/>
        <v>0.123866666666667</v>
      </c>
    </row>
    <row r="3005" spans="3:5">
      <c r="C3005" s="1">
        <v>600.8</v>
      </c>
      <c r="D3005">
        <v>27.874</v>
      </c>
      <c r="E3005">
        <f t="shared" si="59"/>
        <v>0.123884444444444</v>
      </c>
    </row>
    <row r="3006" spans="3:5">
      <c r="C3006" s="1">
        <v>600.98</v>
      </c>
      <c r="D3006">
        <v>27.926</v>
      </c>
      <c r="E3006">
        <f t="shared" si="59"/>
        <v>0.124115555555556</v>
      </c>
    </row>
    <row r="3007" spans="3:5">
      <c r="C3007" s="1">
        <v>601.2</v>
      </c>
      <c r="D3007">
        <v>27.926</v>
      </c>
      <c r="E3007">
        <f t="shared" si="59"/>
        <v>0.124115555555556</v>
      </c>
    </row>
    <row r="3008" spans="3:5">
      <c r="C3008" s="1">
        <v>601.41</v>
      </c>
      <c r="D3008">
        <v>27.926</v>
      </c>
      <c r="E3008">
        <f t="shared" si="59"/>
        <v>0.124115555555556</v>
      </c>
    </row>
    <row r="3009" spans="3:5">
      <c r="C3009" s="1">
        <v>601.59</v>
      </c>
      <c r="D3009">
        <v>27.9164</v>
      </c>
      <c r="E3009">
        <f t="shared" si="59"/>
        <v>0.124072888888889</v>
      </c>
    </row>
    <row r="3010" spans="3:5">
      <c r="C3010" s="1">
        <v>601.81</v>
      </c>
      <c r="D3010">
        <v>27.934</v>
      </c>
      <c r="E3010">
        <f t="shared" si="59"/>
        <v>0.124151111111111</v>
      </c>
    </row>
    <row r="3011" spans="3:5">
      <c r="C3011" s="1">
        <v>602.02</v>
      </c>
      <c r="D3011">
        <v>27.986</v>
      </c>
      <c r="E3011">
        <f t="shared" si="59"/>
        <v>0.124382222222222</v>
      </c>
    </row>
    <row r="3012" spans="3:5">
      <c r="C3012" s="1">
        <v>602.17</v>
      </c>
      <c r="D3012">
        <v>27.986</v>
      </c>
      <c r="E3012">
        <f t="shared" si="59"/>
        <v>0.124382222222222</v>
      </c>
    </row>
    <row r="3013" spans="3:5">
      <c r="C3013" s="1">
        <v>602.42</v>
      </c>
      <c r="D3013">
        <v>27.99</v>
      </c>
      <c r="E3013">
        <f t="shared" si="59"/>
        <v>0.1244</v>
      </c>
    </row>
    <row r="3014" spans="3:5">
      <c r="C3014" s="1">
        <v>602.6</v>
      </c>
      <c r="D3014">
        <v>28.038</v>
      </c>
      <c r="E3014">
        <f t="shared" si="59"/>
        <v>0.124613333333333</v>
      </c>
    </row>
    <row r="3015" spans="3:5">
      <c r="C3015" s="1">
        <v>602.78</v>
      </c>
      <c r="D3015">
        <v>28.038</v>
      </c>
      <c r="E3015">
        <f t="shared" si="59"/>
        <v>0.124613333333333</v>
      </c>
    </row>
    <row r="3016" spans="3:5">
      <c r="C3016" s="1">
        <v>603</v>
      </c>
      <c r="D3016">
        <v>28.038</v>
      </c>
      <c r="E3016">
        <f t="shared" si="59"/>
        <v>0.124613333333333</v>
      </c>
    </row>
    <row r="3017" spans="3:5">
      <c r="C3017" s="1">
        <v>603.21</v>
      </c>
      <c r="D3017">
        <v>28.038</v>
      </c>
      <c r="E3017">
        <f t="shared" si="59"/>
        <v>0.124613333333333</v>
      </c>
    </row>
    <row r="3018" spans="3:5">
      <c r="C3018" s="1">
        <v>603.39</v>
      </c>
      <c r="D3018">
        <v>28.082</v>
      </c>
      <c r="E3018">
        <f t="shared" si="59"/>
        <v>0.124808888888889</v>
      </c>
    </row>
    <row r="3019" spans="3:5">
      <c r="C3019" s="1">
        <v>603.61</v>
      </c>
      <c r="D3019">
        <v>28.0556</v>
      </c>
      <c r="E3019">
        <f t="shared" si="59"/>
        <v>0.124691555555556</v>
      </c>
    </row>
    <row r="3020" spans="3:5">
      <c r="C3020" s="1">
        <v>603.82</v>
      </c>
      <c r="D3020">
        <v>28.086</v>
      </c>
      <c r="E3020">
        <f t="shared" si="59"/>
        <v>0.124826666666667</v>
      </c>
    </row>
    <row r="3021" spans="3:5">
      <c r="C3021" s="1">
        <v>604</v>
      </c>
      <c r="D3021">
        <v>28.086</v>
      </c>
      <c r="E3021">
        <f t="shared" ref="E3021:E3052" si="60">D3021/225</f>
        <v>0.124826666666667</v>
      </c>
    </row>
    <row r="3022" spans="3:5">
      <c r="C3022" s="1">
        <v>604.22</v>
      </c>
      <c r="D3022">
        <v>28.09</v>
      </c>
      <c r="E3022">
        <f t="shared" si="60"/>
        <v>0.124844444444444</v>
      </c>
    </row>
    <row r="3023" spans="3:5">
      <c r="C3023" s="1">
        <v>604.37</v>
      </c>
      <c r="D3023">
        <v>28.142</v>
      </c>
      <c r="E3023">
        <f t="shared" si="60"/>
        <v>0.125075555555556</v>
      </c>
    </row>
    <row r="3024" spans="3:5">
      <c r="C3024" s="1">
        <v>604.58</v>
      </c>
      <c r="D3024">
        <v>28.146</v>
      </c>
      <c r="E3024">
        <f t="shared" si="60"/>
        <v>0.125093333333333</v>
      </c>
    </row>
    <row r="3025" spans="3:5">
      <c r="C3025" s="1">
        <v>604.8</v>
      </c>
      <c r="D3025">
        <v>28.15</v>
      </c>
      <c r="E3025">
        <f t="shared" si="60"/>
        <v>0.125111111111111</v>
      </c>
    </row>
    <row r="3026" spans="3:5">
      <c r="C3026" s="1">
        <v>605.01</v>
      </c>
      <c r="D3026">
        <v>28.154</v>
      </c>
      <c r="E3026">
        <f t="shared" si="60"/>
        <v>0.125128888888889</v>
      </c>
    </row>
    <row r="3027" spans="3:5">
      <c r="C3027" s="1">
        <v>605.19</v>
      </c>
      <c r="D3027">
        <v>28.206</v>
      </c>
      <c r="E3027">
        <f t="shared" si="60"/>
        <v>0.12536</v>
      </c>
    </row>
    <row r="3028" spans="3:5">
      <c r="C3028" s="1">
        <v>605.41</v>
      </c>
      <c r="D3028">
        <v>28.21</v>
      </c>
      <c r="E3028">
        <f t="shared" si="60"/>
        <v>0.125377777777778</v>
      </c>
    </row>
    <row r="3029" spans="3:5">
      <c r="C3029" s="1">
        <v>605.62</v>
      </c>
      <c r="D3029">
        <v>28.186</v>
      </c>
      <c r="E3029">
        <f t="shared" si="60"/>
        <v>0.125271111111111</v>
      </c>
    </row>
    <row r="3030" spans="3:5">
      <c r="C3030" s="1">
        <v>605.8</v>
      </c>
      <c r="D3030">
        <v>28.214</v>
      </c>
      <c r="E3030">
        <f t="shared" si="60"/>
        <v>0.125395555555556</v>
      </c>
    </row>
    <row r="3031" spans="3:5">
      <c r="C3031" s="1">
        <v>606.02</v>
      </c>
      <c r="D3031">
        <v>28.254</v>
      </c>
      <c r="E3031">
        <f t="shared" si="60"/>
        <v>0.125573333333333</v>
      </c>
    </row>
    <row r="3032" spans="3:5">
      <c r="C3032" s="1">
        <v>606.23</v>
      </c>
      <c r="D3032">
        <v>28.258</v>
      </c>
      <c r="E3032">
        <f t="shared" si="60"/>
        <v>0.125591111111111</v>
      </c>
    </row>
    <row r="3033" spans="3:5">
      <c r="C3033" s="1">
        <v>606.41</v>
      </c>
      <c r="D3033">
        <v>28.262</v>
      </c>
      <c r="E3033">
        <f t="shared" si="60"/>
        <v>0.125608888888889</v>
      </c>
    </row>
    <row r="3034" spans="3:5">
      <c r="C3034" s="1">
        <v>606.6</v>
      </c>
      <c r="D3034">
        <v>28.302</v>
      </c>
      <c r="E3034">
        <f t="shared" si="60"/>
        <v>0.125786666666667</v>
      </c>
    </row>
    <row r="3035" spans="3:5">
      <c r="C3035" s="1">
        <v>606.78</v>
      </c>
      <c r="D3035">
        <v>28.302</v>
      </c>
      <c r="E3035">
        <f t="shared" si="60"/>
        <v>0.125786666666667</v>
      </c>
    </row>
    <row r="3036" spans="3:5">
      <c r="C3036" s="1">
        <v>606.99</v>
      </c>
      <c r="D3036">
        <v>28.306</v>
      </c>
      <c r="E3036">
        <f t="shared" si="60"/>
        <v>0.125804444444444</v>
      </c>
    </row>
    <row r="3037" spans="3:5">
      <c r="C3037" s="1">
        <v>607.21</v>
      </c>
      <c r="D3037">
        <v>28.35</v>
      </c>
      <c r="E3037">
        <f t="shared" si="60"/>
        <v>0.126</v>
      </c>
    </row>
    <row r="3038" spans="3:5">
      <c r="C3038" s="1">
        <v>607.42</v>
      </c>
      <c r="D3038">
        <v>28.35</v>
      </c>
      <c r="E3038">
        <f t="shared" si="60"/>
        <v>0.126</v>
      </c>
    </row>
    <row r="3039" spans="3:5">
      <c r="C3039" s="1">
        <v>607.6</v>
      </c>
      <c r="D3039">
        <v>28.3324</v>
      </c>
      <c r="E3039">
        <f t="shared" si="60"/>
        <v>0.125921777777778</v>
      </c>
    </row>
    <row r="3040" spans="3:5">
      <c r="C3040" s="1">
        <v>607.82</v>
      </c>
      <c r="D3040">
        <v>28.414</v>
      </c>
      <c r="E3040">
        <f t="shared" si="60"/>
        <v>0.126284444444444</v>
      </c>
    </row>
    <row r="3041" spans="3:5">
      <c r="C3041" s="1">
        <v>608.03</v>
      </c>
      <c r="D3041">
        <v>28.414</v>
      </c>
      <c r="E3041">
        <f t="shared" si="60"/>
        <v>0.126284444444444</v>
      </c>
    </row>
    <row r="3042" spans="3:5">
      <c r="C3042" s="1">
        <v>608.22</v>
      </c>
      <c r="D3042">
        <v>28.418</v>
      </c>
      <c r="E3042">
        <f t="shared" si="60"/>
        <v>0.126302222222222</v>
      </c>
    </row>
    <row r="3043" spans="3:5">
      <c r="C3043" s="1">
        <v>608.43</v>
      </c>
      <c r="D3043">
        <v>28.422</v>
      </c>
      <c r="E3043">
        <f t="shared" si="60"/>
        <v>0.12632</v>
      </c>
    </row>
    <row r="3044" spans="3:5">
      <c r="C3044" s="1">
        <v>608.58</v>
      </c>
      <c r="D3044">
        <v>28.422</v>
      </c>
      <c r="E3044">
        <f t="shared" si="60"/>
        <v>0.12632</v>
      </c>
    </row>
    <row r="3045" spans="3:5">
      <c r="C3045" s="1">
        <v>608.8</v>
      </c>
      <c r="D3045">
        <v>28.466</v>
      </c>
      <c r="E3045">
        <f t="shared" si="60"/>
        <v>0.126515555555556</v>
      </c>
    </row>
    <row r="3046" spans="3:5">
      <c r="C3046" s="1">
        <v>609.01</v>
      </c>
      <c r="D3046">
        <v>28.466</v>
      </c>
      <c r="E3046">
        <f t="shared" si="60"/>
        <v>0.126515555555556</v>
      </c>
    </row>
    <row r="3047" spans="3:5">
      <c r="C3047" s="1">
        <v>609.19</v>
      </c>
      <c r="D3047">
        <v>28.47</v>
      </c>
      <c r="E3047">
        <f t="shared" si="60"/>
        <v>0.126533333333333</v>
      </c>
    </row>
    <row r="3048" spans="3:5">
      <c r="C3048" s="1">
        <v>609.41</v>
      </c>
      <c r="D3048">
        <v>28.474</v>
      </c>
      <c r="E3048">
        <f t="shared" si="60"/>
        <v>0.126551111111111</v>
      </c>
    </row>
    <row r="3049" spans="3:5">
      <c r="C3049" s="1">
        <v>609.62</v>
      </c>
      <c r="D3049">
        <v>28.4804</v>
      </c>
      <c r="E3049">
        <f t="shared" si="60"/>
        <v>0.126579555555556</v>
      </c>
    </row>
    <row r="3050" spans="3:5">
      <c r="C3050" s="1">
        <v>609.83</v>
      </c>
      <c r="D3050">
        <v>28.53</v>
      </c>
      <c r="E3050">
        <f t="shared" si="60"/>
        <v>0.1268</v>
      </c>
    </row>
    <row r="3051" spans="3:5">
      <c r="C3051" s="1">
        <v>610.02</v>
      </c>
      <c r="D3051">
        <v>28.53</v>
      </c>
      <c r="E3051">
        <f t="shared" si="60"/>
        <v>0.1268</v>
      </c>
    </row>
    <row r="3052" spans="3:5">
      <c r="C3052" s="1">
        <v>610.23</v>
      </c>
      <c r="D3052">
        <v>28.534</v>
      </c>
      <c r="E3052">
        <f t="shared" si="60"/>
        <v>0.126817777777778</v>
      </c>
    </row>
    <row r="3053" spans="3:5">
      <c r="C3053" s="1">
        <v>610.38</v>
      </c>
      <c r="D3053">
        <v>28.538</v>
      </c>
      <c r="E3053">
        <f t="shared" ref="E3053:E3084" si="61">D3053/225</f>
        <v>0.126835555555556</v>
      </c>
    </row>
    <row r="3054" spans="3:5">
      <c r="C3054" s="1">
        <v>610.6</v>
      </c>
      <c r="D3054">
        <v>28.594</v>
      </c>
      <c r="E3054">
        <f t="shared" si="61"/>
        <v>0.127084444444444</v>
      </c>
    </row>
    <row r="3055" spans="3:5">
      <c r="C3055" s="1">
        <v>610.81</v>
      </c>
      <c r="D3055">
        <v>28.594</v>
      </c>
      <c r="E3055">
        <f t="shared" si="61"/>
        <v>0.127084444444444</v>
      </c>
    </row>
    <row r="3056" spans="3:5">
      <c r="C3056" s="1">
        <v>610.99</v>
      </c>
      <c r="D3056">
        <v>28.598</v>
      </c>
      <c r="E3056">
        <f t="shared" si="61"/>
        <v>0.127102222222222</v>
      </c>
    </row>
    <row r="3057" spans="3:5">
      <c r="C3057" s="1">
        <v>611.21</v>
      </c>
      <c r="D3057">
        <v>28.642</v>
      </c>
      <c r="E3057">
        <f t="shared" si="61"/>
        <v>0.127297777777778</v>
      </c>
    </row>
    <row r="3058" spans="3:5">
      <c r="C3058" s="1">
        <v>611.42</v>
      </c>
      <c r="D3058">
        <v>28.642</v>
      </c>
      <c r="E3058">
        <f t="shared" si="61"/>
        <v>0.127297777777778</v>
      </c>
    </row>
    <row r="3059" spans="3:5">
      <c r="C3059" s="1">
        <v>611.6</v>
      </c>
      <c r="D3059">
        <v>28.6236</v>
      </c>
      <c r="E3059">
        <f t="shared" si="61"/>
        <v>0.127216</v>
      </c>
    </row>
    <row r="3060" spans="3:5">
      <c r="C3060" s="1">
        <v>611.79</v>
      </c>
      <c r="D3060">
        <v>28.686</v>
      </c>
      <c r="E3060">
        <f t="shared" si="61"/>
        <v>0.127493333333333</v>
      </c>
    </row>
    <row r="3061" spans="3:5">
      <c r="C3061" s="1">
        <v>611.97</v>
      </c>
      <c r="D3061">
        <v>28.686</v>
      </c>
      <c r="E3061">
        <f t="shared" si="61"/>
        <v>0.127493333333333</v>
      </c>
    </row>
    <row r="3062" spans="3:5">
      <c r="C3062" s="1">
        <v>612.18</v>
      </c>
      <c r="D3062">
        <v>28.69</v>
      </c>
      <c r="E3062">
        <f t="shared" si="61"/>
        <v>0.127511111111111</v>
      </c>
    </row>
    <row r="3063" spans="3:5">
      <c r="C3063" s="1">
        <v>612.4</v>
      </c>
      <c r="D3063">
        <v>28.73</v>
      </c>
      <c r="E3063">
        <f t="shared" si="61"/>
        <v>0.127688888888889</v>
      </c>
    </row>
    <row r="3064" spans="3:5">
      <c r="C3064" s="1">
        <v>612.61</v>
      </c>
      <c r="D3064">
        <v>28.734</v>
      </c>
      <c r="E3064">
        <f t="shared" si="61"/>
        <v>0.127706666666667</v>
      </c>
    </row>
    <row r="3065" spans="3:5">
      <c r="C3065" s="1">
        <v>612.79</v>
      </c>
      <c r="D3065">
        <v>28.738</v>
      </c>
      <c r="E3065">
        <f t="shared" si="61"/>
        <v>0.127724444444444</v>
      </c>
    </row>
    <row r="3066" spans="3:5">
      <c r="C3066" s="1">
        <v>613.01</v>
      </c>
      <c r="D3066">
        <v>28.742</v>
      </c>
      <c r="E3066">
        <f t="shared" si="61"/>
        <v>0.127742222222222</v>
      </c>
    </row>
    <row r="3067" spans="3:5">
      <c r="C3067" s="1">
        <v>613.22</v>
      </c>
      <c r="D3067">
        <v>28.802</v>
      </c>
      <c r="E3067">
        <f t="shared" si="61"/>
        <v>0.128008888888889</v>
      </c>
    </row>
    <row r="3068" spans="3:5">
      <c r="C3068" s="1">
        <v>613.4</v>
      </c>
      <c r="D3068">
        <v>28.802</v>
      </c>
      <c r="E3068">
        <f t="shared" si="61"/>
        <v>0.128008888888889</v>
      </c>
    </row>
    <row r="3069" spans="3:5">
      <c r="C3069" s="1">
        <v>613.59</v>
      </c>
      <c r="D3069">
        <v>28.778</v>
      </c>
      <c r="E3069">
        <f t="shared" si="61"/>
        <v>0.127902222222222</v>
      </c>
    </row>
    <row r="3070" spans="3:5">
      <c r="C3070" s="1">
        <v>613.83</v>
      </c>
      <c r="D3070">
        <v>28.81</v>
      </c>
      <c r="E3070">
        <f t="shared" si="61"/>
        <v>0.128044444444444</v>
      </c>
    </row>
    <row r="3071" spans="3:5">
      <c r="C3071" s="1">
        <v>613.98</v>
      </c>
      <c r="D3071">
        <v>28.814</v>
      </c>
      <c r="E3071">
        <f t="shared" si="61"/>
        <v>0.128062222222222</v>
      </c>
    </row>
    <row r="3072" spans="3:5">
      <c r="C3072" s="1">
        <v>614.2</v>
      </c>
      <c r="D3072">
        <v>28.87</v>
      </c>
      <c r="E3072">
        <f t="shared" si="61"/>
        <v>0.128311111111111</v>
      </c>
    </row>
    <row r="3073" spans="3:5">
      <c r="C3073" s="1">
        <v>614.38</v>
      </c>
      <c r="D3073">
        <v>28.87</v>
      </c>
      <c r="E3073">
        <f t="shared" si="61"/>
        <v>0.128311111111111</v>
      </c>
    </row>
    <row r="3074" spans="3:5">
      <c r="C3074" s="1">
        <v>614.59</v>
      </c>
      <c r="D3074">
        <v>28.874</v>
      </c>
      <c r="E3074">
        <f t="shared" si="61"/>
        <v>0.128328888888889</v>
      </c>
    </row>
    <row r="3075" spans="3:5">
      <c r="C3075" s="1">
        <v>614.81</v>
      </c>
      <c r="D3075">
        <v>28.874</v>
      </c>
      <c r="E3075">
        <f t="shared" si="61"/>
        <v>0.128328888888889</v>
      </c>
    </row>
    <row r="3076" spans="3:5">
      <c r="C3076" s="1">
        <v>615.02</v>
      </c>
      <c r="D3076">
        <v>28.922</v>
      </c>
      <c r="E3076">
        <f t="shared" si="61"/>
        <v>0.128542222222222</v>
      </c>
    </row>
    <row r="3077" spans="3:5">
      <c r="C3077" s="1">
        <v>615.2</v>
      </c>
      <c r="D3077">
        <v>28.926</v>
      </c>
      <c r="E3077">
        <f t="shared" si="61"/>
        <v>0.12856</v>
      </c>
    </row>
    <row r="3078" spans="3:5">
      <c r="C3078" s="1">
        <v>615.39</v>
      </c>
      <c r="D3078">
        <v>28.926</v>
      </c>
      <c r="E3078">
        <f t="shared" si="61"/>
        <v>0.12856</v>
      </c>
    </row>
    <row r="3079" spans="3:5">
      <c r="C3079" s="1">
        <v>615.57</v>
      </c>
      <c r="D3079">
        <v>28.9156</v>
      </c>
      <c r="E3079">
        <f t="shared" si="61"/>
        <v>0.128513777777778</v>
      </c>
    </row>
    <row r="3080" spans="3:5">
      <c r="C3080" s="1">
        <v>615.78</v>
      </c>
      <c r="D3080">
        <v>28.974</v>
      </c>
      <c r="E3080">
        <f t="shared" si="61"/>
        <v>0.128773333333333</v>
      </c>
    </row>
    <row r="3081" spans="3:5">
      <c r="C3081" s="1">
        <v>616</v>
      </c>
      <c r="D3081">
        <v>28.974</v>
      </c>
      <c r="E3081">
        <f t="shared" si="61"/>
        <v>0.128773333333333</v>
      </c>
    </row>
    <row r="3082" spans="3:5">
      <c r="C3082" s="1">
        <v>616.18</v>
      </c>
      <c r="D3082">
        <v>28.978</v>
      </c>
      <c r="E3082">
        <f t="shared" si="61"/>
        <v>0.128791111111111</v>
      </c>
    </row>
    <row r="3083" spans="3:5">
      <c r="C3083" s="1">
        <v>616.39</v>
      </c>
      <c r="D3083">
        <v>28.982</v>
      </c>
      <c r="E3083">
        <f t="shared" si="61"/>
        <v>0.128808888888889</v>
      </c>
    </row>
    <row r="3084" spans="3:5">
      <c r="C3084" s="1">
        <v>616.61</v>
      </c>
      <c r="D3084">
        <v>29.034</v>
      </c>
      <c r="E3084">
        <f t="shared" si="61"/>
        <v>0.12904</v>
      </c>
    </row>
    <row r="3085" spans="3:5">
      <c r="C3085" s="1">
        <v>616.79</v>
      </c>
      <c r="D3085">
        <v>29.034</v>
      </c>
      <c r="E3085">
        <f t="shared" ref="E3085:E3106" si="62">D3085/225</f>
        <v>0.12904</v>
      </c>
    </row>
    <row r="3086" spans="3:5">
      <c r="C3086" s="1">
        <v>617</v>
      </c>
      <c r="D3086">
        <v>29.034</v>
      </c>
      <c r="E3086">
        <f t="shared" si="62"/>
        <v>0.12904</v>
      </c>
    </row>
    <row r="3087" spans="3:5">
      <c r="C3087" s="1">
        <v>617.22</v>
      </c>
      <c r="D3087">
        <v>29.078</v>
      </c>
      <c r="E3087">
        <f t="shared" si="62"/>
        <v>0.129235555555556</v>
      </c>
    </row>
    <row r="3088" spans="3:5">
      <c r="C3088" s="1">
        <v>617.4</v>
      </c>
      <c r="D3088">
        <v>29.078</v>
      </c>
      <c r="E3088">
        <f t="shared" si="62"/>
        <v>0.129235555555556</v>
      </c>
    </row>
    <row r="3089" spans="3:5">
      <c r="C3089" s="1">
        <v>617.61</v>
      </c>
      <c r="D3089">
        <v>29.0612</v>
      </c>
      <c r="E3089">
        <f t="shared" si="62"/>
        <v>0.129160888888889</v>
      </c>
    </row>
    <row r="3090" spans="3:5">
      <c r="C3090" s="1">
        <v>617.8</v>
      </c>
      <c r="D3090">
        <v>29.086</v>
      </c>
      <c r="E3090">
        <f t="shared" si="62"/>
        <v>0.129271111111111</v>
      </c>
    </row>
    <row r="3091" spans="3:5">
      <c r="C3091" s="1">
        <v>617.98</v>
      </c>
      <c r="D3091">
        <v>29.134</v>
      </c>
      <c r="E3091">
        <f t="shared" si="62"/>
        <v>0.129484444444444</v>
      </c>
    </row>
    <row r="3092" spans="3:5">
      <c r="C3092" s="1">
        <v>618.19</v>
      </c>
      <c r="D3092">
        <v>29.134</v>
      </c>
      <c r="E3092">
        <f t="shared" si="62"/>
        <v>0.129484444444444</v>
      </c>
    </row>
    <row r="3093" spans="3:5">
      <c r="C3093" s="1">
        <v>618.41</v>
      </c>
      <c r="D3093">
        <v>29.138</v>
      </c>
      <c r="E3093">
        <f t="shared" si="62"/>
        <v>0.129502222222222</v>
      </c>
    </row>
    <row r="3094" spans="3:5">
      <c r="C3094" s="1">
        <v>618.59</v>
      </c>
      <c r="D3094">
        <v>29.19</v>
      </c>
      <c r="E3094">
        <f t="shared" si="62"/>
        <v>0.129733333333333</v>
      </c>
    </row>
    <row r="3095" spans="3:5">
      <c r="C3095" s="1">
        <v>618.8</v>
      </c>
      <c r="D3095">
        <v>29.19</v>
      </c>
      <c r="E3095">
        <f t="shared" si="62"/>
        <v>0.129733333333333</v>
      </c>
    </row>
    <row r="3096" spans="3:5">
      <c r="C3096" s="1">
        <v>619.02</v>
      </c>
      <c r="D3096">
        <v>29.194</v>
      </c>
      <c r="E3096">
        <f t="shared" si="62"/>
        <v>0.129751111111111</v>
      </c>
    </row>
    <row r="3097" spans="3:5">
      <c r="C3097" s="1">
        <v>619.2</v>
      </c>
      <c r="D3097">
        <v>29.198</v>
      </c>
      <c r="E3097">
        <f t="shared" si="62"/>
        <v>0.129768888888889</v>
      </c>
    </row>
    <row r="3098" spans="3:5">
      <c r="C3098" s="1">
        <v>619.38</v>
      </c>
      <c r="D3098">
        <v>29.25</v>
      </c>
      <c r="E3098">
        <f t="shared" si="62"/>
        <v>0.13</v>
      </c>
    </row>
    <row r="3099" spans="3:5">
      <c r="C3099" s="1">
        <v>619.57</v>
      </c>
      <c r="D3099">
        <v>29.2172</v>
      </c>
      <c r="E3099">
        <f t="shared" si="62"/>
        <v>0.129854222222222</v>
      </c>
    </row>
    <row r="3100" spans="3:5">
      <c r="C3100" s="1">
        <v>619.78</v>
      </c>
      <c r="D3100">
        <v>29.254</v>
      </c>
      <c r="E3100">
        <f t="shared" si="62"/>
        <v>0.130017777777778</v>
      </c>
    </row>
    <row r="3101" spans="3:5">
      <c r="C3101" s="1">
        <v>620</v>
      </c>
      <c r="D3101">
        <v>29.258</v>
      </c>
      <c r="E3101">
        <f t="shared" si="62"/>
        <v>0.130035555555556</v>
      </c>
    </row>
    <row r="3102" spans="3:5">
      <c r="C3102" s="1">
        <v>620.21</v>
      </c>
      <c r="D3102">
        <v>29.314</v>
      </c>
      <c r="E3102">
        <f t="shared" si="62"/>
        <v>0.130284444444444</v>
      </c>
    </row>
    <row r="3103" spans="3:5">
      <c r="C3103" s="1">
        <v>620.39</v>
      </c>
      <c r="D3103">
        <v>29.314</v>
      </c>
      <c r="E3103">
        <f t="shared" si="62"/>
        <v>0.130284444444444</v>
      </c>
    </row>
    <row r="3104" spans="3:5">
      <c r="C3104" s="1">
        <v>620.61</v>
      </c>
      <c r="D3104">
        <v>29.354</v>
      </c>
      <c r="E3104">
        <f t="shared" si="62"/>
        <v>0.130462222222222</v>
      </c>
    </row>
    <row r="3105" spans="3:5">
      <c r="C3105" s="1">
        <v>620.82</v>
      </c>
      <c r="D3105">
        <v>29.354</v>
      </c>
      <c r="E3105">
        <f t="shared" si="62"/>
        <v>0.130462222222222</v>
      </c>
    </row>
    <row r="3106" spans="3:5">
      <c r="C3106" s="1">
        <v>621</v>
      </c>
      <c r="D3106">
        <v>29.354</v>
      </c>
      <c r="E3106">
        <f t="shared" si="62"/>
        <v>0.130462222222222</v>
      </c>
    </row>
    <row r="3107" spans="3:5">
      <c r="C3107" s="1">
        <v>621.19</v>
      </c>
      <c r="D3107">
        <v>29.358</v>
      </c>
      <c r="E3107">
        <f t="shared" ref="E3107:E3170" si="63">D3107/225</f>
        <v>0.13048</v>
      </c>
    </row>
    <row r="3108" spans="3:5">
      <c r="C3108" s="1">
        <v>621.37</v>
      </c>
      <c r="D3108">
        <v>29.402</v>
      </c>
      <c r="E3108">
        <f t="shared" si="63"/>
        <v>0.130675555555556</v>
      </c>
    </row>
    <row r="3109" spans="3:5">
      <c r="C3109" s="1">
        <v>621.58</v>
      </c>
      <c r="D3109">
        <v>29.374</v>
      </c>
      <c r="E3109">
        <f t="shared" si="63"/>
        <v>0.130551111111111</v>
      </c>
    </row>
    <row r="3110" spans="3:5">
      <c r="C3110" s="1">
        <v>621.8</v>
      </c>
      <c r="D3110">
        <v>29.406</v>
      </c>
      <c r="E3110">
        <f t="shared" si="63"/>
        <v>0.130693333333333</v>
      </c>
    </row>
    <row r="3111" spans="3:5">
      <c r="C3111" s="1">
        <v>621.98</v>
      </c>
      <c r="D3111">
        <v>29.406</v>
      </c>
      <c r="E3111">
        <f t="shared" si="63"/>
        <v>0.130693333333333</v>
      </c>
    </row>
    <row r="3112" spans="3:5">
      <c r="C3112" s="1">
        <v>622.19</v>
      </c>
      <c r="D3112">
        <v>29.454</v>
      </c>
      <c r="E3112">
        <f t="shared" si="63"/>
        <v>0.130906666666667</v>
      </c>
    </row>
    <row r="3113" spans="3:5">
      <c r="C3113" s="1">
        <v>622.41</v>
      </c>
      <c r="D3113">
        <v>29.458</v>
      </c>
      <c r="E3113">
        <f t="shared" si="63"/>
        <v>0.130924444444444</v>
      </c>
    </row>
    <row r="3114" spans="3:5">
      <c r="C3114" s="1">
        <v>622.59</v>
      </c>
      <c r="D3114">
        <v>29.458</v>
      </c>
      <c r="E3114">
        <f t="shared" si="63"/>
        <v>0.130924444444444</v>
      </c>
    </row>
    <row r="3115" spans="3:5">
      <c r="C3115" s="1">
        <v>622.8</v>
      </c>
      <c r="D3115">
        <v>29.462</v>
      </c>
      <c r="E3115">
        <f t="shared" si="63"/>
        <v>0.130942222222222</v>
      </c>
    </row>
    <row r="3116" spans="3:5">
      <c r="C3116" s="1">
        <v>623.02</v>
      </c>
      <c r="D3116">
        <v>29.518</v>
      </c>
      <c r="E3116">
        <f t="shared" si="63"/>
        <v>0.131191111111111</v>
      </c>
    </row>
    <row r="3117" spans="3:5">
      <c r="C3117" s="1">
        <v>623.17</v>
      </c>
      <c r="D3117">
        <v>29.518</v>
      </c>
      <c r="E3117">
        <f t="shared" si="63"/>
        <v>0.131191111111111</v>
      </c>
    </row>
    <row r="3118" spans="3:5">
      <c r="C3118" s="1">
        <v>623.38</v>
      </c>
      <c r="D3118">
        <v>29.522</v>
      </c>
      <c r="E3118">
        <f t="shared" si="63"/>
        <v>0.131208888888889</v>
      </c>
    </row>
    <row r="3119" spans="3:5">
      <c r="C3119" s="1">
        <v>623.6</v>
      </c>
      <c r="D3119">
        <v>29.5172</v>
      </c>
      <c r="E3119">
        <f t="shared" si="63"/>
        <v>0.131187555555556</v>
      </c>
    </row>
    <row r="3120" spans="3:5">
      <c r="C3120" s="1">
        <v>623.78</v>
      </c>
      <c r="D3120">
        <v>29.566</v>
      </c>
      <c r="E3120">
        <f t="shared" si="63"/>
        <v>0.131404444444444</v>
      </c>
    </row>
    <row r="3121" spans="3:5">
      <c r="C3121" s="1">
        <v>623.99</v>
      </c>
      <c r="D3121">
        <v>29.57</v>
      </c>
      <c r="E3121">
        <f t="shared" si="63"/>
        <v>0.131422222222222</v>
      </c>
    </row>
    <row r="3122" spans="3:5">
      <c r="C3122" s="1">
        <v>624.21</v>
      </c>
      <c r="D3122">
        <v>29.574</v>
      </c>
      <c r="E3122">
        <f t="shared" si="63"/>
        <v>0.13144</v>
      </c>
    </row>
    <row r="3123" spans="3:5">
      <c r="C3123" s="1">
        <v>624.39</v>
      </c>
      <c r="D3123">
        <v>29.614</v>
      </c>
      <c r="E3123">
        <f t="shared" si="63"/>
        <v>0.131617777777778</v>
      </c>
    </row>
    <row r="3124" spans="3:5">
      <c r="C3124" s="1">
        <v>624.6</v>
      </c>
      <c r="D3124">
        <v>29.614</v>
      </c>
      <c r="E3124">
        <f t="shared" si="63"/>
        <v>0.131617777777778</v>
      </c>
    </row>
    <row r="3125" spans="3:5">
      <c r="C3125" s="1">
        <v>624.82</v>
      </c>
      <c r="D3125">
        <v>29.618</v>
      </c>
      <c r="E3125">
        <f t="shared" si="63"/>
        <v>0.131635555555556</v>
      </c>
    </row>
    <row r="3126" spans="3:5">
      <c r="C3126" s="1">
        <v>625</v>
      </c>
      <c r="D3126">
        <v>29.622</v>
      </c>
      <c r="E3126">
        <f t="shared" si="63"/>
        <v>0.131653333333333</v>
      </c>
    </row>
    <row r="3127" spans="3:5">
      <c r="C3127" s="1">
        <v>625.18</v>
      </c>
      <c r="D3127">
        <v>29.666</v>
      </c>
      <c r="E3127">
        <f t="shared" si="63"/>
        <v>0.131848888888889</v>
      </c>
    </row>
    <row r="3128" spans="3:5">
      <c r="C3128" s="1">
        <v>625.4</v>
      </c>
      <c r="D3128">
        <v>29.67</v>
      </c>
      <c r="E3128">
        <f t="shared" si="63"/>
        <v>0.131866666666667</v>
      </c>
    </row>
    <row r="3129" spans="3:5">
      <c r="C3129" s="1">
        <v>625.58</v>
      </c>
      <c r="D3129">
        <v>29.6492</v>
      </c>
      <c r="E3129">
        <f t="shared" si="63"/>
        <v>0.131774222222222</v>
      </c>
    </row>
    <row r="3130" spans="3:5">
      <c r="C3130" s="1">
        <v>625.79</v>
      </c>
      <c r="D3130">
        <v>29.722</v>
      </c>
      <c r="E3130">
        <f t="shared" si="63"/>
        <v>0.132097777777778</v>
      </c>
    </row>
    <row r="3131" spans="3:5">
      <c r="C3131" s="1">
        <v>626.01</v>
      </c>
      <c r="D3131">
        <v>29.718</v>
      </c>
      <c r="E3131">
        <f t="shared" si="63"/>
        <v>0.13208</v>
      </c>
    </row>
    <row r="3132" spans="3:5">
      <c r="C3132" s="1">
        <v>626.19</v>
      </c>
      <c r="D3132">
        <v>29.722</v>
      </c>
      <c r="E3132">
        <f t="shared" si="63"/>
        <v>0.132097777777778</v>
      </c>
    </row>
    <row r="3133" spans="3:5">
      <c r="C3133" s="1">
        <v>626.4</v>
      </c>
      <c r="D3133">
        <v>29.726</v>
      </c>
      <c r="E3133">
        <f t="shared" si="63"/>
        <v>0.132115555555556</v>
      </c>
    </row>
    <row r="3134" spans="3:5">
      <c r="C3134" s="1">
        <v>626.62</v>
      </c>
      <c r="D3134">
        <v>29.73</v>
      </c>
      <c r="E3134">
        <f t="shared" si="63"/>
        <v>0.132133333333333</v>
      </c>
    </row>
    <row r="3135" spans="3:5">
      <c r="C3135" s="1">
        <v>626.8</v>
      </c>
      <c r="D3135">
        <v>29.77</v>
      </c>
      <c r="E3135">
        <f t="shared" si="63"/>
        <v>0.132311111111111</v>
      </c>
    </row>
    <row r="3136" spans="3:5">
      <c r="C3136" s="1">
        <v>627.01</v>
      </c>
      <c r="D3136">
        <v>29.774</v>
      </c>
      <c r="E3136">
        <f t="shared" si="63"/>
        <v>0.132328888888889</v>
      </c>
    </row>
    <row r="3137" spans="3:5">
      <c r="C3137" s="1">
        <v>627.17</v>
      </c>
      <c r="D3137">
        <v>29.774</v>
      </c>
      <c r="E3137">
        <f t="shared" si="63"/>
        <v>0.132328888888889</v>
      </c>
    </row>
    <row r="3138" spans="3:5">
      <c r="C3138" s="1">
        <v>627.41</v>
      </c>
      <c r="D3138">
        <v>29.778</v>
      </c>
      <c r="E3138">
        <f t="shared" si="63"/>
        <v>0.132346666666667</v>
      </c>
    </row>
    <row r="3139" spans="3:5">
      <c r="C3139" s="1">
        <v>627.59</v>
      </c>
      <c r="D3139">
        <v>29.7844</v>
      </c>
      <c r="E3139">
        <f t="shared" si="63"/>
        <v>0.132375111111111</v>
      </c>
    </row>
    <row r="3140" spans="3:5">
      <c r="C3140" s="1">
        <v>627.78</v>
      </c>
      <c r="D3140">
        <v>29.826</v>
      </c>
      <c r="E3140">
        <f t="shared" si="63"/>
        <v>0.13256</v>
      </c>
    </row>
    <row r="3141" spans="3:5">
      <c r="C3141" s="1">
        <v>627.99</v>
      </c>
      <c r="D3141">
        <v>29.83</v>
      </c>
      <c r="E3141">
        <f t="shared" si="63"/>
        <v>0.132577777777778</v>
      </c>
    </row>
    <row r="3142" spans="3:5">
      <c r="C3142" s="1">
        <v>628.2</v>
      </c>
      <c r="D3142">
        <v>29.834</v>
      </c>
      <c r="E3142">
        <f t="shared" si="63"/>
        <v>0.132595555555556</v>
      </c>
    </row>
    <row r="3143" spans="3:5">
      <c r="C3143" s="1">
        <v>628.42</v>
      </c>
      <c r="D3143">
        <v>29.886</v>
      </c>
      <c r="E3143">
        <f t="shared" si="63"/>
        <v>0.132826666666667</v>
      </c>
    </row>
    <row r="3144" spans="3:5">
      <c r="C3144" s="1">
        <v>628.6</v>
      </c>
      <c r="D3144">
        <v>29.886</v>
      </c>
      <c r="E3144">
        <f t="shared" si="63"/>
        <v>0.132826666666667</v>
      </c>
    </row>
    <row r="3145" spans="3:5">
      <c r="C3145" s="1">
        <v>628.81</v>
      </c>
      <c r="D3145">
        <v>29.89</v>
      </c>
      <c r="E3145">
        <f t="shared" si="63"/>
        <v>0.132844444444444</v>
      </c>
    </row>
    <row r="3146" spans="3:5">
      <c r="C3146" s="1">
        <v>629.03</v>
      </c>
      <c r="D3146">
        <v>29.894</v>
      </c>
      <c r="E3146">
        <f t="shared" si="63"/>
        <v>0.132862222222222</v>
      </c>
    </row>
    <row r="3147" spans="3:5">
      <c r="C3147" s="1">
        <v>629.18</v>
      </c>
      <c r="D3147">
        <v>29.946</v>
      </c>
      <c r="E3147">
        <f t="shared" si="63"/>
        <v>0.133093333333333</v>
      </c>
    </row>
    <row r="3148" spans="3:5">
      <c r="C3148" s="1">
        <v>629.43</v>
      </c>
      <c r="D3148">
        <v>29.946</v>
      </c>
      <c r="E3148">
        <f t="shared" si="63"/>
        <v>0.133093333333333</v>
      </c>
    </row>
    <row r="3149" spans="3:5">
      <c r="C3149" s="1">
        <v>629.58</v>
      </c>
      <c r="D3149">
        <v>29.9252</v>
      </c>
      <c r="E3149">
        <f t="shared" si="63"/>
        <v>0.133000888888889</v>
      </c>
    </row>
    <row r="3150" spans="3:5">
      <c r="C3150" s="1">
        <v>629.79</v>
      </c>
      <c r="D3150">
        <v>29.954</v>
      </c>
      <c r="E3150">
        <f t="shared" si="63"/>
        <v>0.133128888888889</v>
      </c>
    </row>
    <row r="3151" spans="3:5">
      <c r="C3151" s="1">
        <v>630</v>
      </c>
      <c r="D3151">
        <v>30.01</v>
      </c>
      <c r="E3151">
        <f t="shared" si="63"/>
        <v>0.133377777777778</v>
      </c>
    </row>
    <row r="3152" spans="3:5">
      <c r="C3152" s="1">
        <v>630.19</v>
      </c>
      <c r="D3152">
        <v>30.01</v>
      </c>
      <c r="E3152">
        <f t="shared" si="63"/>
        <v>0.133377777777778</v>
      </c>
    </row>
    <row r="3153" spans="3:5">
      <c r="C3153" s="1">
        <v>630.4</v>
      </c>
      <c r="D3153">
        <v>30.01</v>
      </c>
      <c r="E3153">
        <f t="shared" si="63"/>
        <v>0.133377777777778</v>
      </c>
    </row>
    <row r="3154" spans="3:5">
      <c r="C3154" s="1">
        <v>630.62</v>
      </c>
      <c r="D3154">
        <v>30.014</v>
      </c>
      <c r="E3154">
        <f t="shared" si="63"/>
        <v>0.133395555555556</v>
      </c>
    </row>
    <row r="3155" spans="3:5">
      <c r="C3155" s="1">
        <v>630.83</v>
      </c>
      <c r="D3155">
        <v>30.066</v>
      </c>
      <c r="E3155">
        <f t="shared" si="63"/>
        <v>0.133626666666667</v>
      </c>
    </row>
    <row r="3156" spans="3:5">
      <c r="C3156" s="1">
        <v>631.01</v>
      </c>
      <c r="D3156">
        <v>30.066</v>
      </c>
      <c r="E3156">
        <f t="shared" si="63"/>
        <v>0.133626666666667</v>
      </c>
    </row>
    <row r="3157" spans="3:5">
      <c r="C3157" s="1">
        <v>631.23</v>
      </c>
      <c r="D3157">
        <v>30.07</v>
      </c>
      <c r="E3157">
        <f t="shared" si="63"/>
        <v>0.133644444444444</v>
      </c>
    </row>
    <row r="3158" spans="3:5">
      <c r="C3158" s="1">
        <v>631.44</v>
      </c>
      <c r="D3158">
        <v>30.07</v>
      </c>
      <c r="E3158">
        <f t="shared" si="63"/>
        <v>0.133644444444444</v>
      </c>
    </row>
    <row r="3159" spans="3:5">
      <c r="C3159" s="1">
        <v>631.59</v>
      </c>
      <c r="D3159">
        <v>30.078</v>
      </c>
      <c r="E3159">
        <f t="shared" si="63"/>
        <v>0.13368</v>
      </c>
    </row>
    <row r="3160" spans="3:5">
      <c r="C3160" s="1">
        <v>631.81</v>
      </c>
      <c r="D3160">
        <v>30.118</v>
      </c>
      <c r="E3160">
        <f t="shared" si="63"/>
        <v>0.133857777777778</v>
      </c>
    </row>
    <row r="3161" spans="3:5">
      <c r="C3161" s="1">
        <v>631.99</v>
      </c>
      <c r="D3161">
        <v>30.122</v>
      </c>
      <c r="E3161">
        <f t="shared" si="63"/>
        <v>0.133875555555556</v>
      </c>
    </row>
    <row r="3162" spans="3:5">
      <c r="C3162" s="1">
        <v>632.2</v>
      </c>
      <c r="D3162">
        <v>30.17</v>
      </c>
      <c r="E3162">
        <f t="shared" si="63"/>
        <v>0.134088888888889</v>
      </c>
    </row>
    <row r="3163" spans="3:5">
      <c r="C3163" s="1">
        <v>632.42</v>
      </c>
      <c r="D3163">
        <v>30.17</v>
      </c>
      <c r="E3163">
        <f t="shared" si="63"/>
        <v>0.134088888888889</v>
      </c>
    </row>
    <row r="3164" spans="3:5">
      <c r="C3164" s="1">
        <v>632.6</v>
      </c>
      <c r="D3164">
        <v>30.174</v>
      </c>
      <c r="E3164">
        <f t="shared" si="63"/>
        <v>0.134106666666667</v>
      </c>
    </row>
    <row r="3165" spans="3:5">
      <c r="C3165" s="1">
        <v>632.81</v>
      </c>
      <c r="D3165">
        <v>30.178</v>
      </c>
      <c r="E3165">
        <f t="shared" si="63"/>
        <v>0.134124444444444</v>
      </c>
    </row>
    <row r="3166" spans="3:5">
      <c r="C3166" s="1">
        <v>633.03</v>
      </c>
      <c r="D3166">
        <v>30.182</v>
      </c>
      <c r="E3166">
        <f t="shared" si="63"/>
        <v>0.134142222222222</v>
      </c>
    </row>
    <row r="3167" spans="3:5">
      <c r="C3167" s="1">
        <v>633.18</v>
      </c>
      <c r="D3167">
        <v>30.242</v>
      </c>
      <c r="E3167">
        <f t="shared" si="63"/>
        <v>0.134408888888889</v>
      </c>
    </row>
    <row r="3168" spans="3:5">
      <c r="C3168" s="1">
        <v>633.39</v>
      </c>
      <c r="D3168">
        <v>30.242</v>
      </c>
      <c r="E3168">
        <f t="shared" si="63"/>
        <v>0.134408888888889</v>
      </c>
    </row>
    <row r="3169" spans="3:5">
      <c r="C3169" s="1">
        <v>633.61</v>
      </c>
      <c r="D3169">
        <v>30.2172</v>
      </c>
      <c r="E3169">
        <f t="shared" si="63"/>
        <v>0.134298666666667</v>
      </c>
    </row>
    <row r="3170" spans="3:5">
      <c r="C3170" s="1">
        <v>633.79</v>
      </c>
      <c r="D3170">
        <v>30.246</v>
      </c>
      <c r="E3170">
        <f t="shared" si="63"/>
        <v>0.134426666666667</v>
      </c>
    </row>
    <row r="3171" spans="3:5">
      <c r="C3171" s="1">
        <v>634</v>
      </c>
      <c r="D3171">
        <v>30.25</v>
      </c>
      <c r="E3171">
        <f t="shared" ref="E3171:E3234" si="64">D3171/225</f>
        <v>0.134444444444444</v>
      </c>
    </row>
    <row r="3172" spans="3:5">
      <c r="C3172" s="1">
        <v>634.22</v>
      </c>
      <c r="D3172">
        <v>30.302</v>
      </c>
      <c r="E3172">
        <f t="shared" si="64"/>
        <v>0.134675555555556</v>
      </c>
    </row>
    <row r="3173" spans="3:5">
      <c r="C3173" s="1">
        <v>634.4</v>
      </c>
      <c r="D3173">
        <v>30.302</v>
      </c>
      <c r="E3173">
        <f t="shared" si="64"/>
        <v>0.134675555555556</v>
      </c>
    </row>
    <row r="3174" spans="3:5">
      <c r="C3174" s="1">
        <v>634.61</v>
      </c>
      <c r="D3174">
        <v>30.306</v>
      </c>
      <c r="E3174">
        <f t="shared" si="64"/>
        <v>0.134693333333333</v>
      </c>
    </row>
    <row r="3175" spans="3:5">
      <c r="C3175" s="1">
        <v>634.83</v>
      </c>
      <c r="D3175">
        <v>30.31</v>
      </c>
      <c r="E3175">
        <f t="shared" si="64"/>
        <v>0.134711111111111</v>
      </c>
    </row>
    <row r="3176" spans="3:5">
      <c r="C3176" s="1">
        <v>634.98</v>
      </c>
      <c r="D3176">
        <v>30.354</v>
      </c>
      <c r="E3176">
        <f t="shared" si="64"/>
        <v>0.134906666666667</v>
      </c>
    </row>
    <row r="3177" spans="3:5">
      <c r="C3177" s="1">
        <v>635.19</v>
      </c>
      <c r="D3177">
        <v>30.354</v>
      </c>
      <c r="E3177">
        <f t="shared" si="64"/>
        <v>0.134906666666667</v>
      </c>
    </row>
    <row r="3178" spans="3:5">
      <c r="C3178" s="1">
        <v>635.38</v>
      </c>
      <c r="D3178">
        <v>30.358</v>
      </c>
      <c r="E3178">
        <f t="shared" si="64"/>
        <v>0.134924444444444</v>
      </c>
    </row>
    <row r="3179" spans="3:5">
      <c r="C3179" s="1">
        <v>635.59</v>
      </c>
      <c r="D3179">
        <v>30.358</v>
      </c>
      <c r="E3179">
        <f t="shared" si="64"/>
        <v>0.134924444444444</v>
      </c>
    </row>
    <row r="3180" spans="3:5">
      <c r="C3180" s="1">
        <v>635.8</v>
      </c>
      <c r="D3180">
        <v>30.414</v>
      </c>
      <c r="E3180">
        <f t="shared" si="64"/>
        <v>0.135173333333333</v>
      </c>
    </row>
    <row r="3181" spans="3:5">
      <c r="C3181" s="1">
        <v>636.02</v>
      </c>
      <c r="D3181">
        <v>30.414</v>
      </c>
      <c r="E3181">
        <f t="shared" si="64"/>
        <v>0.135173333333333</v>
      </c>
    </row>
    <row r="3182" spans="3:5">
      <c r="C3182" s="1">
        <v>636.2</v>
      </c>
      <c r="D3182">
        <v>30.418</v>
      </c>
      <c r="E3182">
        <f t="shared" si="64"/>
        <v>0.135191111111111</v>
      </c>
    </row>
    <row r="3183" spans="3:5">
      <c r="C3183" s="1">
        <v>636.38</v>
      </c>
      <c r="D3183">
        <v>30.466</v>
      </c>
      <c r="E3183">
        <f t="shared" si="64"/>
        <v>0.135404444444444</v>
      </c>
    </row>
    <row r="3184" spans="3:5">
      <c r="C3184" s="1">
        <v>636.57</v>
      </c>
      <c r="D3184">
        <v>30.466</v>
      </c>
      <c r="E3184">
        <f t="shared" si="64"/>
        <v>0.135404444444444</v>
      </c>
    </row>
    <row r="3185" spans="3:5">
      <c r="C3185" s="1">
        <v>636.78</v>
      </c>
      <c r="D3185">
        <v>30.47</v>
      </c>
      <c r="E3185">
        <f t="shared" si="64"/>
        <v>0.135422222222222</v>
      </c>
    </row>
    <row r="3186" spans="3:5">
      <c r="C3186" s="1">
        <v>636.99</v>
      </c>
      <c r="D3186">
        <v>30.474</v>
      </c>
      <c r="E3186">
        <f t="shared" si="64"/>
        <v>0.13544</v>
      </c>
    </row>
    <row r="3187" spans="3:5">
      <c r="C3187" s="1">
        <v>637.18</v>
      </c>
      <c r="D3187">
        <v>30.478</v>
      </c>
      <c r="E3187">
        <f t="shared" si="64"/>
        <v>0.135457777777778</v>
      </c>
    </row>
    <row r="3188" spans="3:5">
      <c r="C3188" s="1">
        <v>637.39</v>
      </c>
      <c r="D3188">
        <v>30.538</v>
      </c>
      <c r="E3188">
        <f t="shared" si="64"/>
        <v>0.135724444444444</v>
      </c>
    </row>
    <row r="3189" spans="3:5">
      <c r="C3189" s="1">
        <v>637.6</v>
      </c>
      <c r="D3189">
        <v>30.4996</v>
      </c>
      <c r="E3189">
        <f t="shared" si="64"/>
        <v>0.135553777777778</v>
      </c>
    </row>
    <row r="3190" spans="3:5">
      <c r="C3190" s="1">
        <v>637.79</v>
      </c>
      <c r="D3190">
        <v>30.542</v>
      </c>
      <c r="E3190">
        <f t="shared" si="64"/>
        <v>0.135742222222222</v>
      </c>
    </row>
    <row r="3191" spans="3:5">
      <c r="C3191" s="1">
        <v>638</v>
      </c>
      <c r="D3191">
        <v>30.542</v>
      </c>
      <c r="E3191">
        <f t="shared" si="64"/>
        <v>0.135742222222222</v>
      </c>
    </row>
    <row r="3192" spans="3:5">
      <c r="C3192" s="1">
        <v>638.21</v>
      </c>
      <c r="D3192">
        <v>30.546</v>
      </c>
      <c r="E3192">
        <f t="shared" si="64"/>
        <v>0.13576</v>
      </c>
    </row>
    <row r="3193" spans="3:5">
      <c r="C3193" s="1">
        <v>638.37</v>
      </c>
      <c r="D3193">
        <v>30.606</v>
      </c>
      <c r="E3193">
        <f t="shared" si="64"/>
        <v>0.136026666666667</v>
      </c>
    </row>
    <row r="3194" spans="3:5">
      <c r="C3194" s="1">
        <v>638.58</v>
      </c>
      <c r="D3194">
        <v>30.606</v>
      </c>
      <c r="E3194">
        <f t="shared" si="64"/>
        <v>0.136026666666667</v>
      </c>
    </row>
    <row r="3195" spans="3:5">
      <c r="C3195" s="1">
        <v>638.79</v>
      </c>
      <c r="D3195">
        <v>30.61</v>
      </c>
      <c r="E3195">
        <f t="shared" si="64"/>
        <v>0.136044444444444</v>
      </c>
    </row>
    <row r="3196" spans="3:5">
      <c r="C3196" s="1">
        <v>638.98</v>
      </c>
      <c r="D3196">
        <v>30.61</v>
      </c>
      <c r="E3196">
        <f t="shared" si="64"/>
        <v>0.136044444444444</v>
      </c>
    </row>
    <row r="3197" spans="3:5">
      <c r="C3197" s="1">
        <v>639.19</v>
      </c>
      <c r="D3197">
        <v>30.614</v>
      </c>
      <c r="E3197">
        <f t="shared" si="64"/>
        <v>0.136062222222222</v>
      </c>
    </row>
    <row r="3198" spans="3:5">
      <c r="C3198" s="1">
        <v>639.4</v>
      </c>
      <c r="D3198">
        <v>30.618</v>
      </c>
      <c r="E3198">
        <f t="shared" si="64"/>
        <v>0.13608</v>
      </c>
    </row>
    <row r="3199" spans="3:5">
      <c r="C3199" s="1">
        <v>639.59</v>
      </c>
      <c r="D3199">
        <v>30.626</v>
      </c>
      <c r="E3199">
        <f t="shared" si="64"/>
        <v>0.136115555555556</v>
      </c>
    </row>
    <row r="3200" spans="3:5">
      <c r="C3200" s="1">
        <v>639.8</v>
      </c>
      <c r="D3200">
        <v>30.678</v>
      </c>
      <c r="E3200">
        <f t="shared" si="64"/>
        <v>0.136346666666667</v>
      </c>
    </row>
    <row r="3201" spans="3:5">
      <c r="C3201" s="1">
        <v>640.01</v>
      </c>
      <c r="D3201">
        <v>30.678</v>
      </c>
      <c r="E3201">
        <f t="shared" si="64"/>
        <v>0.136346666666667</v>
      </c>
    </row>
    <row r="3202" spans="3:5">
      <c r="C3202" s="1">
        <v>640.2</v>
      </c>
      <c r="D3202">
        <v>30.682</v>
      </c>
      <c r="E3202">
        <f t="shared" si="64"/>
        <v>0.136364444444444</v>
      </c>
    </row>
    <row r="3203" spans="3:5">
      <c r="C3203" s="1">
        <v>640.38</v>
      </c>
      <c r="D3203">
        <v>30.686</v>
      </c>
      <c r="E3203">
        <f t="shared" si="64"/>
        <v>0.136382222222222</v>
      </c>
    </row>
    <row r="3204" spans="3:5">
      <c r="C3204" s="1">
        <v>640.56</v>
      </c>
      <c r="D3204">
        <v>30.734</v>
      </c>
      <c r="E3204">
        <f t="shared" si="64"/>
        <v>0.136595555555556</v>
      </c>
    </row>
    <row r="3205" spans="3:5">
      <c r="C3205" s="1">
        <v>640.78</v>
      </c>
      <c r="D3205">
        <v>30.738</v>
      </c>
      <c r="E3205">
        <f t="shared" si="64"/>
        <v>0.136613333333333</v>
      </c>
    </row>
    <row r="3206" spans="3:5">
      <c r="C3206" s="1">
        <v>640.99</v>
      </c>
      <c r="D3206">
        <v>30.738</v>
      </c>
      <c r="E3206">
        <f t="shared" si="64"/>
        <v>0.136613333333333</v>
      </c>
    </row>
    <row r="3207" spans="3:5">
      <c r="C3207" s="1">
        <v>641.2</v>
      </c>
      <c r="D3207">
        <v>30.786</v>
      </c>
      <c r="E3207">
        <f t="shared" si="64"/>
        <v>0.136826666666667</v>
      </c>
    </row>
    <row r="3208" spans="3:5">
      <c r="C3208" s="1">
        <v>641.39</v>
      </c>
      <c r="D3208">
        <v>30.786</v>
      </c>
      <c r="E3208">
        <f t="shared" si="64"/>
        <v>0.136826666666667</v>
      </c>
    </row>
    <row r="3209" spans="3:5">
      <c r="C3209" s="1">
        <v>641.6</v>
      </c>
      <c r="D3209">
        <v>30.7668</v>
      </c>
      <c r="E3209">
        <f t="shared" si="64"/>
        <v>0.136741333333333</v>
      </c>
    </row>
    <row r="3210" spans="3:5">
      <c r="C3210" s="1">
        <v>641.82</v>
      </c>
      <c r="D3210">
        <v>30.79</v>
      </c>
      <c r="E3210">
        <f t="shared" si="64"/>
        <v>0.136844444444444</v>
      </c>
    </row>
    <row r="3211" spans="3:5">
      <c r="C3211" s="1">
        <v>642</v>
      </c>
      <c r="D3211">
        <v>30.834</v>
      </c>
      <c r="E3211">
        <f t="shared" si="64"/>
        <v>0.13704</v>
      </c>
    </row>
    <row r="3212" spans="3:5">
      <c r="C3212" s="1">
        <v>642.21</v>
      </c>
      <c r="D3212">
        <v>30.838</v>
      </c>
      <c r="E3212">
        <f t="shared" si="64"/>
        <v>0.137057777777778</v>
      </c>
    </row>
    <row r="3213" spans="3:5">
      <c r="C3213" s="1">
        <v>642.36</v>
      </c>
      <c r="D3213">
        <v>30.842</v>
      </c>
      <c r="E3213">
        <f t="shared" si="64"/>
        <v>0.137075555555556</v>
      </c>
    </row>
    <row r="3214" spans="3:5">
      <c r="C3214" s="1">
        <v>642.58</v>
      </c>
      <c r="D3214">
        <v>30.846</v>
      </c>
      <c r="E3214">
        <f t="shared" si="64"/>
        <v>0.137093333333333</v>
      </c>
    </row>
    <row r="3215" spans="3:5">
      <c r="C3215" s="1">
        <v>642.79</v>
      </c>
      <c r="D3215">
        <v>30.906</v>
      </c>
      <c r="E3215">
        <f t="shared" si="64"/>
        <v>0.13736</v>
      </c>
    </row>
    <row r="3216" spans="3:5">
      <c r="C3216" s="1">
        <v>642.97</v>
      </c>
      <c r="D3216">
        <v>30.906</v>
      </c>
      <c r="E3216">
        <f t="shared" si="64"/>
        <v>0.13736</v>
      </c>
    </row>
    <row r="3217" spans="3:5">
      <c r="C3217" s="1">
        <v>643.19</v>
      </c>
      <c r="D3217">
        <v>30.91</v>
      </c>
      <c r="E3217">
        <f t="shared" si="64"/>
        <v>0.137377777777778</v>
      </c>
    </row>
    <row r="3218" spans="3:5">
      <c r="C3218" s="1">
        <v>643.4</v>
      </c>
      <c r="D3218">
        <v>30.954</v>
      </c>
      <c r="E3218">
        <f t="shared" si="64"/>
        <v>0.137573333333333</v>
      </c>
    </row>
    <row r="3219" spans="3:5">
      <c r="C3219" s="1">
        <v>643.62</v>
      </c>
      <c r="D3219">
        <v>30.9268</v>
      </c>
      <c r="E3219">
        <f t="shared" si="64"/>
        <v>0.137452444444444</v>
      </c>
    </row>
    <row r="3220" spans="3:5">
      <c r="C3220" s="1">
        <v>643.8</v>
      </c>
      <c r="D3220">
        <v>30.962</v>
      </c>
      <c r="E3220">
        <f t="shared" si="64"/>
        <v>0.137608888888889</v>
      </c>
    </row>
    <row r="3221" spans="3:5">
      <c r="C3221" s="1">
        <v>644.01</v>
      </c>
      <c r="D3221">
        <v>30.962</v>
      </c>
      <c r="E3221">
        <f t="shared" si="64"/>
        <v>0.137608888888889</v>
      </c>
    </row>
    <row r="3222" spans="3:5">
      <c r="C3222" s="1">
        <v>644.17</v>
      </c>
      <c r="D3222">
        <v>31.01</v>
      </c>
      <c r="E3222">
        <f t="shared" si="64"/>
        <v>0.137822222222222</v>
      </c>
    </row>
    <row r="3223" spans="3:5">
      <c r="C3223" s="1">
        <v>644.38</v>
      </c>
      <c r="D3223">
        <v>31.01</v>
      </c>
      <c r="E3223">
        <f t="shared" si="64"/>
        <v>0.137822222222222</v>
      </c>
    </row>
    <row r="3224" spans="3:5">
      <c r="C3224" s="1">
        <v>644.59</v>
      </c>
      <c r="D3224">
        <v>31.014</v>
      </c>
      <c r="E3224">
        <f t="shared" si="64"/>
        <v>0.13784</v>
      </c>
    </row>
    <row r="3225" spans="3:5">
      <c r="C3225" s="1">
        <v>644.78</v>
      </c>
      <c r="D3225">
        <v>31.058</v>
      </c>
      <c r="E3225">
        <f t="shared" si="64"/>
        <v>0.138035555555556</v>
      </c>
    </row>
    <row r="3226" spans="3:5">
      <c r="C3226" s="1">
        <v>644.99</v>
      </c>
      <c r="D3226">
        <v>31.058</v>
      </c>
      <c r="E3226">
        <f t="shared" si="64"/>
        <v>0.138035555555556</v>
      </c>
    </row>
    <row r="3227" spans="3:5">
      <c r="C3227" s="1">
        <v>645.2</v>
      </c>
      <c r="D3227">
        <v>31.062</v>
      </c>
      <c r="E3227">
        <f t="shared" si="64"/>
        <v>0.138053333333333</v>
      </c>
    </row>
    <row r="3228" spans="3:5">
      <c r="C3228" s="1">
        <v>645.39</v>
      </c>
      <c r="D3228">
        <v>31.066</v>
      </c>
      <c r="E3228">
        <f t="shared" si="64"/>
        <v>0.138071111111111</v>
      </c>
    </row>
    <row r="3229" spans="3:5">
      <c r="C3229" s="1">
        <v>645.57</v>
      </c>
      <c r="D3229">
        <v>31.0716</v>
      </c>
      <c r="E3229">
        <f t="shared" si="64"/>
        <v>0.138096</v>
      </c>
    </row>
    <row r="3230" spans="3:5">
      <c r="C3230" s="1">
        <v>645.75</v>
      </c>
      <c r="D3230">
        <v>31.114</v>
      </c>
      <c r="E3230">
        <f t="shared" si="64"/>
        <v>0.138284444444444</v>
      </c>
    </row>
    <row r="3231" spans="3:5">
      <c r="C3231" s="1">
        <v>645.97</v>
      </c>
      <c r="D3231">
        <v>31.118</v>
      </c>
      <c r="E3231">
        <f t="shared" si="64"/>
        <v>0.138302222222222</v>
      </c>
    </row>
    <row r="3232" spans="3:5">
      <c r="C3232" s="1">
        <v>646.18</v>
      </c>
      <c r="D3232">
        <v>31.162</v>
      </c>
      <c r="E3232">
        <f t="shared" si="64"/>
        <v>0.138497777777778</v>
      </c>
    </row>
    <row r="3233" spans="3:5">
      <c r="C3233" s="1">
        <v>646.39</v>
      </c>
      <c r="D3233">
        <v>31.162</v>
      </c>
      <c r="E3233">
        <f t="shared" si="64"/>
        <v>0.138497777777778</v>
      </c>
    </row>
    <row r="3234" spans="3:5">
      <c r="C3234" s="1">
        <v>646.58</v>
      </c>
      <c r="D3234">
        <v>31.166</v>
      </c>
      <c r="E3234">
        <f t="shared" si="64"/>
        <v>0.138515555555556</v>
      </c>
    </row>
    <row r="3235" spans="3:5">
      <c r="C3235" s="1">
        <v>646.79</v>
      </c>
      <c r="D3235">
        <v>31.166</v>
      </c>
      <c r="E3235">
        <f t="shared" ref="E3235:E3298" si="65">D3235/225</f>
        <v>0.138515555555556</v>
      </c>
    </row>
    <row r="3236" spans="3:5">
      <c r="C3236" s="1">
        <v>647</v>
      </c>
      <c r="D3236">
        <v>31.218</v>
      </c>
      <c r="E3236">
        <f t="shared" si="65"/>
        <v>0.138746666666667</v>
      </c>
    </row>
    <row r="3237" spans="3:5">
      <c r="C3237" s="1">
        <v>647.19</v>
      </c>
      <c r="D3237">
        <v>31.222</v>
      </c>
      <c r="E3237">
        <f t="shared" si="65"/>
        <v>0.138764444444444</v>
      </c>
    </row>
    <row r="3238" spans="3:5">
      <c r="C3238" s="1">
        <v>647.4</v>
      </c>
      <c r="D3238">
        <v>31.222</v>
      </c>
      <c r="E3238">
        <f t="shared" si="65"/>
        <v>0.138764444444444</v>
      </c>
    </row>
    <row r="3239" spans="3:5">
      <c r="C3239" s="1">
        <v>647.55</v>
      </c>
      <c r="D3239">
        <v>31.2108</v>
      </c>
      <c r="E3239">
        <f t="shared" si="65"/>
        <v>0.138714666666667</v>
      </c>
    </row>
    <row r="3240" spans="3:5">
      <c r="C3240" s="1">
        <v>647.8</v>
      </c>
      <c r="D3240">
        <v>31.278</v>
      </c>
      <c r="E3240">
        <f t="shared" si="65"/>
        <v>0.139013333333333</v>
      </c>
    </row>
    <row r="3241" spans="3:5">
      <c r="C3241" s="1">
        <v>648.01</v>
      </c>
      <c r="D3241">
        <v>31.282</v>
      </c>
      <c r="E3241">
        <f t="shared" si="65"/>
        <v>0.139031111111111</v>
      </c>
    </row>
    <row r="3242" spans="3:5">
      <c r="C3242" s="1">
        <v>648.16</v>
      </c>
      <c r="D3242">
        <v>31.286</v>
      </c>
      <c r="E3242">
        <f t="shared" si="65"/>
        <v>0.139048888888889</v>
      </c>
    </row>
    <row r="3243" spans="3:5">
      <c r="C3243" s="1">
        <v>648.38</v>
      </c>
      <c r="D3243">
        <v>31.33</v>
      </c>
      <c r="E3243">
        <f t="shared" si="65"/>
        <v>0.139244444444444</v>
      </c>
    </row>
    <row r="3244" spans="3:5">
      <c r="C3244" s="1">
        <v>648.59</v>
      </c>
      <c r="D3244">
        <v>31.334</v>
      </c>
      <c r="E3244">
        <f t="shared" si="65"/>
        <v>0.139262222222222</v>
      </c>
    </row>
    <row r="3245" spans="3:5">
      <c r="C3245" s="1">
        <v>648.8</v>
      </c>
      <c r="D3245">
        <v>31.334</v>
      </c>
      <c r="E3245">
        <f t="shared" si="65"/>
        <v>0.139262222222222</v>
      </c>
    </row>
    <row r="3246" spans="3:5">
      <c r="C3246" s="1">
        <v>648.99</v>
      </c>
      <c r="D3246">
        <v>31.338</v>
      </c>
      <c r="E3246">
        <f t="shared" si="65"/>
        <v>0.13928</v>
      </c>
    </row>
    <row r="3247" spans="3:5">
      <c r="C3247" s="1">
        <v>649.2</v>
      </c>
      <c r="D3247">
        <v>31.398</v>
      </c>
      <c r="E3247">
        <f t="shared" si="65"/>
        <v>0.139546666666667</v>
      </c>
    </row>
    <row r="3248" spans="3:5">
      <c r="C3248" s="1">
        <v>649.41</v>
      </c>
      <c r="D3248">
        <v>31.398</v>
      </c>
      <c r="E3248">
        <f t="shared" si="65"/>
        <v>0.139546666666667</v>
      </c>
    </row>
    <row r="3249" spans="3:5">
      <c r="C3249" s="1">
        <v>649.6</v>
      </c>
      <c r="D3249">
        <v>31.374</v>
      </c>
      <c r="E3249">
        <f t="shared" si="65"/>
        <v>0.13944</v>
      </c>
    </row>
    <row r="3250" spans="3:5">
      <c r="C3250" s="1">
        <v>649.81</v>
      </c>
      <c r="D3250">
        <v>31.446</v>
      </c>
      <c r="E3250">
        <f t="shared" si="65"/>
        <v>0.13976</v>
      </c>
    </row>
    <row r="3251" spans="3:5">
      <c r="C3251" s="1">
        <v>650.02</v>
      </c>
      <c r="D3251">
        <v>31.446</v>
      </c>
      <c r="E3251">
        <f t="shared" si="65"/>
        <v>0.13976</v>
      </c>
    </row>
    <row r="3252" spans="3:5">
      <c r="C3252" s="1">
        <v>650.21</v>
      </c>
      <c r="D3252">
        <v>31.45</v>
      </c>
      <c r="E3252">
        <f t="shared" si="65"/>
        <v>0.139777777777778</v>
      </c>
    </row>
    <row r="3253" spans="3:5">
      <c r="C3253" s="1">
        <v>650.42</v>
      </c>
      <c r="D3253">
        <v>31.454</v>
      </c>
      <c r="E3253">
        <f t="shared" si="65"/>
        <v>0.139795555555556</v>
      </c>
    </row>
    <row r="3254" spans="3:5">
      <c r="C3254" s="1">
        <v>650.57</v>
      </c>
      <c r="D3254">
        <v>31.494</v>
      </c>
      <c r="E3254">
        <f t="shared" si="65"/>
        <v>0.139973333333333</v>
      </c>
    </row>
    <row r="3255" spans="3:5">
      <c r="C3255" s="1">
        <v>650.79</v>
      </c>
      <c r="D3255">
        <v>31.498</v>
      </c>
      <c r="E3255">
        <f t="shared" si="65"/>
        <v>0.139991111111111</v>
      </c>
    </row>
    <row r="3256" spans="3:5">
      <c r="C3256" s="1">
        <v>651</v>
      </c>
      <c r="D3256">
        <v>31.498</v>
      </c>
      <c r="E3256">
        <f t="shared" si="65"/>
        <v>0.139991111111111</v>
      </c>
    </row>
    <row r="3257" spans="3:5">
      <c r="C3257" s="1">
        <v>651.18</v>
      </c>
      <c r="D3257">
        <v>31.542</v>
      </c>
      <c r="E3257">
        <f t="shared" si="65"/>
        <v>0.140186666666667</v>
      </c>
    </row>
    <row r="3258" spans="3:5">
      <c r="C3258" s="1">
        <v>651.4</v>
      </c>
      <c r="D3258">
        <v>31.542</v>
      </c>
      <c r="E3258">
        <f t="shared" si="65"/>
        <v>0.140186666666667</v>
      </c>
    </row>
    <row r="3259" spans="3:5">
      <c r="C3259" s="1">
        <v>651.61</v>
      </c>
      <c r="D3259">
        <v>31.5252</v>
      </c>
      <c r="E3259">
        <f t="shared" si="65"/>
        <v>0.140112</v>
      </c>
    </row>
    <row r="3260" spans="3:5">
      <c r="C3260" s="1">
        <v>651.82</v>
      </c>
      <c r="D3260">
        <v>31.55</v>
      </c>
      <c r="E3260">
        <f t="shared" si="65"/>
        <v>0.140222222222222</v>
      </c>
    </row>
    <row r="3261" spans="3:5">
      <c r="C3261" s="1">
        <v>652.01</v>
      </c>
      <c r="D3261">
        <v>31.554</v>
      </c>
      <c r="E3261">
        <f t="shared" si="65"/>
        <v>0.14024</v>
      </c>
    </row>
    <row r="3262" spans="3:5">
      <c r="C3262" s="1">
        <v>652.22</v>
      </c>
      <c r="D3262">
        <v>31.606</v>
      </c>
      <c r="E3262">
        <f t="shared" si="65"/>
        <v>0.140471111111111</v>
      </c>
    </row>
    <row r="3263" spans="3:5">
      <c r="C3263" s="1">
        <v>652.37</v>
      </c>
      <c r="D3263">
        <v>31.61</v>
      </c>
      <c r="E3263">
        <f t="shared" si="65"/>
        <v>0.140488888888889</v>
      </c>
    </row>
    <row r="3264" spans="3:5">
      <c r="C3264" s="1">
        <v>652.59</v>
      </c>
      <c r="D3264">
        <v>31.61</v>
      </c>
      <c r="E3264">
        <f t="shared" si="65"/>
        <v>0.140488888888889</v>
      </c>
    </row>
    <row r="3265" spans="3:5">
      <c r="C3265" s="1">
        <v>652.8</v>
      </c>
      <c r="D3265">
        <v>31.614</v>
      </c>
      <c r="E3265">
        <f t="shared" si="65"/>
        <v>0.140506666666667</v>
      </c>
    </row>
    <row r="3266" spans="3:5">
      <c r="C3266" s="1">
        <v>652.98</v>
      </c>
      <c r="D3266">
        <v>31.67</v>
      </c>
      <c r="E3266">
        <f t="shared" si="65"/>
        <v>0.140755555555556</v>
      </c>
    </row>
    <row r="3267" spans="3:5">
      <c r="C3267" s="1">
        <v>653.2</v>
      </c>
      <c r="D3267">
        <v>31.67</v>
      </c>
      <c r="E3267">
        <f t="shared" si="65"/>
        <v>0.140755555555556</v>
      </c>
    </row>
    <row r="3268" spans="3:5">
      <c r="C3268" s="1">
        <v>653.41</v>
      </c>
      <c r="D3268">
        <v>31.674</v>
      </c>
      <c r="E3268">
        <f t="shared" si="65"/>
        <v>0.140773333333333</v>
      </c>
    </row>
    <row r="3269" spans="3:5">
      <c r="C3269" s="1">
        <v>653.59</v>
      </c>
      <c r="D3269">
        <v>31.6692</v>
      </c>
      <c r="E3269">
        <f t="shared" si="65"/>
        <v>0.140752</v>
      </c>
    </row>
    <row r="3270" spans="3:5">
      <c r="C3270" s="1">
        <v>653.81</v>
      </c>
      <c r="D3270">
        <v>31.718</v>
      </c>
      <c r="E3270">
        <f t="shared" si="65"/>
        <v>0.140968888888889</v>
      </c>
    </row>
    <row r="3271" spans="3:5">
      <c r="C3271" s="1">
        <v>654.02</v>
      </c>
      <c r="D3271">
        <v>31.722</v>
      </c>
      <c r="E3271">
        <f t="shared" si="65"/>
        <v>0.140986666666667</v>
      </c>
    </row>
    <row r="3272" spans="3:5">
      <c r="C3272" s="1">
        <v>654.24</v>
      </c>
      <c r="D3272">
        <v>31.726</v>
      </c>
      <c r="E3272">
        <f t="shared" si="65"/>
        <v>0.141004444444444</v>
      </c>
    </row>
    <row r="3273" spans="3:5">
      <c r="C3273" s="1">
        <v>654.39</v>
      </c>
      <c r="D3273">
        <v>31.77</v>
      </c>
      <c r="E3273">
        <f t="shared" si="65"/>
        <v>0.1412</v>
      </c>
    </row>
    <row r="3274" spans="3:5">
      <c r="C3274" s="1">
        <v>654.6</v>
      </c>
      <c r="D3274">
        <v>31.77</v>
      </c>
      <c r="E3274">
        <f t="shared" si="65"/>
        <v>0.1412</v>
      </c>
    </row>
    <row r="3275" spans="3:5">
      <c r="C3275" s="1">
        <v>654.79</v>
      </c>
      <c r="D3275">
        <v>31.774</v>
      </c>
      <c r="E3275">
        <f t="shared" si="65"/>
        <v>0.141217777777778</v>
      </c>
    </row>
    <row r="3276" spans="3:5">
      <c r="C3276" s="1">
        <v>655</v>
      </c>
      <c r="D3276">
        <v>31.778</v>
      </c>
      <c r="E3276">
        <f t="shared" si="65"/>
        <v>0.141235555555556</v>
      </c>
    </row>
    <row r="3277" spans="3:5">
      <c r="C3277" s="1">
        <v>655.21</v>
      </c>
      <c r="D3277">
        <v>31.834</v>
      </c>
      <c r="E3277">
        <f t="shared" si="65"/>
        <v>0.141484444444444</v>
      </c>
    </row>
    <row r="3278" spans="3:5">
      <c r="C3278" s="1">
        <v>655.4</v>
      </c>
      <c r="D3278">
        <v>31.834</v>
      </c>
      <c r="E3278">
        <f t="shared" si="65"/>
        <v>0.141484444444444</v>
      </c>
    </row>
    <row r="3279" spans="3:5">
      <c r="C3279" s="1">
        <v>655.61</v>
      </c>
      <c r="D3279">
        <v>31.8116</v>
      </c>
      <c r="E3279">
        <f t="shared" si="65"/>
        <v>0.141384888888889</v>
      </c>
    </row>
    <row r="3280" spans="3:5">
      <c r="C3280" s="1">
        <v>655.82</v>
      </c>
      <c r="D3280">
        <v>31.842</v>
      </c>
      <c r="E3280">
        <f t="shared" si="65"/>
        <v>0.14152</v>
      </c>
    </row>
    <row r="3281" spans="3:5">
      <c r="C3281" s="1">
        <v>656.01</v>
      </c>
      <c r="D3281">
        <v>31.894</v>
      </c>
      <c r="E3281">
        <f t="shared" si="65"/>
        <v>0.141751111111111</v>
      </c>
    </row>
    <row r="3282" spans="3:5">
      <c r="C3282" s="1">
        <v>656.19</v>
      </c>
      <c r="D3282">
        <v>31.894</v>
      </c>
      <c r="E3282">
        <f t="shared" si="65"/>
        <v>0.141751111111111</v>
      </c>
    </row>
    <row r="3283" spans="3:5">
      <c r="C3283" s="1">
        <v>656.37</v>
      </c>
      <c r="D3283">
        <v>31.898</v>
      </c>
      <c r="E3283">
        <f t="shared" si="65"/>
        <v>0.141768888888889</v>
      </c>
    </row>
    <row r="3284" spans="3:5">
      <c r="C3284" s="1">
        <v>656.59</v>
      </c>
      <c r="D3284">
        <v>31.902</v>
      </c>
      <c r="E3284">
        <f t="shared" si="65"/>
        <v>0.141786666666667</v>
      </c>
    </row>
    <row r="3285" spans="3:5">
      <c r="C3285" s="1">
        <v>656.8</v>
      </c>
      <c r="D3285">
        <v>31.946</v>
      </c>
      <c r="E3285">
        <f t="shared" si="65"/>
        <v>0.141982222222222</v>
      </c>
    </row>
    <row r="3286" spans="3:5">
      <c r="C3286" s="1">
        <v>657.01</v>
      </c>
      <c r="D3286">
        <v>31.946</v>
      </c>
      <c r="E3286">
        <f t="shared" si="65"/>
        <v>0.141982222222222</v>
      </c>
    </row>
    <row r="3287" spans="3:5">
      <c r="C3287" s="1">
        <v>657.2</v>
      </c>
      <c r="D3287">
        <v>31.946</v>
      </c>
      <c r="E3287">
        <f t="shared" si="65"/>
        <v>0.141982222222222</v>
      </c>
    </row>
    <row r="3288" spans="3:5">
      <c r="C3288" s="1">
        <v>657.41</v>
      </c>
      <c r="D3288">
        <v>31.95</v>
      </c>
      <c r="E3288">
        <f t="shared" si="65"/>
        <v>0.142</v>
      </c>
    </row>
    <row r="3289" spans="3:5">
      <c r="C3289" s="1">
        <v>657.56</v>
      </c>
      <c r="D3289">
        <v>31.9588</v>
      </c>
      <c r="E3289">
        <f t="shared" si="65"/>
        <v>0.142039111111111</v>
      </c>
    </row>
    <row r="3290" spans="3:5">
      <c r="C3290" s="1">
        <v>657.78</v>
      </c>
      <c r="D3290">
        <v>32.006</v>
      </c>
      <c r="E3290">
        <f t="shared" si="65"/>
        <v>0.142248888888889</v>
      </c>
    </row>
    <row r="3291" spans="3:5">
      <c r="C3291" s="1">
        <v>657.99</v>
      </c>
      <c r="D3291">
        <v>32.006</v>
      </c>
      <c r="E3291">
        <f t="shared" si="65"/>
        <v>0.142248888888889</v>
      </c>
    </row>
    <row r="3292" spans="3:5">
      <c r="C3292" s="1">
        <v>658.17</v>
      </c>
      <c r="D3292">
        <v>32.01</v>
      </c>
      <c r="E3292">
        <f t="shared" si="65"/>
        <v>0.142266666666667</v>
      </c>
    </row>
    <row r="3293" spans="3:5">
      <c r="C3293" s="1">
        <v>658.39</v>
      </c>
      <c r="D3293">
        <v>32.058</v>
      </c>
      <c r="E3293">
        <f t="shared" si="65"/>
        <v>0.14248</v>
      </c>
    </row>
    <row r="3294" spans="3:5">
      <c r="C3294" s="1">
        <v>658.6</v>
      </c>
      <c r="D3294">
        <v>32.058</v>
      </c>
      <c r="E3294">
        <f t="shared" si="65"/>
        <v>0.14248</v>
      </c>
    </row>
    <row r="3295" spans="3:5">
      <c r="C3295" s="1">
        <v>658.78</v>
      </c>
      <c r="D3295">
        <v>32.062</v>
      </c>
      <c r="E3295">
        <f t="shared" si="65"/>
        <v>0.142497777777778</v>
      </c>
    </row>
    <row r="3296" spans="3:5">
      <c r="C3296" s="1">
        <v>659</v>
      </c>
      <c r="D3296">
        <v>32.066</v>
      </c>
      <c r="E3296">
        <f t="shared" si="65"/>
        <v>0.142515555555556</v>
      </c>
    </row>
    <row r="3297" spans="3:5">
      <c r="C3297" s="1">
        <v>659.21</v>
      </c>
      <c r="D3297">
        <v>32.114</v>
      </c>
      <c r="E3297">
        <f t="shared" si="65"/>
        <v>0.142728888888889</v>
      </c>
    </row>
    <row r="3298" spans="3:5">
      <c r="C3298" s="1">
        <v>659.36</v>
      </c>
      <c r="D3298">
        <v>32.118</v>
      </c>
      <c r="E3298">
        <f t="shared" si="65"/>
        <v>0.142746666666667</v>
      </c>
    </row>
    <row r="3299" spans="3:5">
      <c r="C3299" s="1">
        <v>659.58</v>
      </c>
      <c r="D3299">
        <v>32.0956</v>
      </c>
      <c r="E3299">
        <f t="shared" ref="E3299:E3362" si="66">D3299/225</f>
        <v>0.142647111111111</v>
      </c>
    </row>
    <row r="3300" spans="3:5">
      <c r="C3300" s="1">
        <v>659.79</v>
      </c>
      <c r="D3300">
        <v>32.122</v>
      </c>
      <c r="E3300">
        <f t="shared" si="66"/>
        <v>0.142764444444444</v>
      </c>
    </row>
    <row r="3301" spans="3:5">
      <c r="C3301" s="1">
        <v>659.97</v>
      </c>
      <c r="D3301">
        <v>32.174</v>
      </c>
      <c r="E3301">
        <f t="shared" si="66"/>
        <v>0.142995555555556</v>
      </c>
    </row>
    <row r="3302" spans="3:5">
      <c r="C3302" s="1">
        <v>660.19</v>
      </c>
      <c r="D3302">
        <v>32.174</v>
      </c>
      <c r="E3302">
        <f t="shared" si="66"/>
        <v>0.142995555555556</v>
      </c>
    </row>
    <row r="3303" spans="3:5">
      <c r="C3303" s="1">
        <v>660.4</v>
      </c>
      <c r="D3303">
        <v>32.178</v>
      </c>
      <c r="E3303">
        <f t="shared" si="66"/>
        <v>0.143013333333333</v>
      </c>
    </row>
    <row r="3304" spans="3:5">
      <c r="C3304" s="1">
        <v>660.58</v>
      </c>
      <c r="D3304">
        <v>32.178</v>
      </c>
      <c r="E3304">
        <f t="shared" si="66"/>
        <v>0.143013333333333</v>
      </c>
    </row>
    <row r="3305" spans="3:5">
      <c r="C3305" s="1">
        <v>660.77</v>
      </c>
      <c r="D3305">
        <v>32.238</v>
      </c>
      <c r="E3305">
        <f t="shared" si="66"/>
        <v>0.14328</v>
      </c>
    </row>
    <row r="3306" spans="3:5">
      <c r="C3306" s="1">
        <v>660.95</v>
      </c>
      <c r="D3306">
        <v>32.238</v>
      </c>
      <c r="E3306">
        <f t="shared" si="66"/>
        <v>0.14328</v>
      </c>
    </row>
    <row r="3307" spans="3:5">
      <c r="C3307" s="1">
        <v>661.16</v>
      </c>
      <c r="D3307">
        <v>32.242</v>
      </c>
      <c r="E3307">
        <f t="shared" si="66"/>
        <v>0.143297777777778</v>
      </c>
    </row>
    <row r="3308" spans="3:5">
      <c r="C3308" s="1">
        <v>661.38</v>
      </c>
      <c r="D3308">
        <v>32.286</v>
      </c>
      <c r="E3308">
        <f t="shared" si="66"/>
        <v>0.143493333333333</v>
      </c>
    </row>
    <row r="3309" spans="3:5">
      <c r="C3309" s="1">
        <v>661.56</v>
      </c>
      <c r="D3309">
        <v>32.258</v>
      </c>
      <c r="E3309">
        <f t="shared" si="66"/>
        <v>0.143368888888889</v>
      </c>
    </row>
    <row r="3310" spans="3:5">
      <c r="C3310" s="1">
        <v>661.77</v>
      </c>
      <c r="D3310">
        <v>32.29</v>
      </c>
      <c r="E3310">
        <f t="shared" si="66"/>
        <v>0.143511111111111</v>
      </c>
    </row>
    <row r="3311" spans="3:5">
      <c r="C3311" s="1">
        <v>661.99</v>
      </c>
      <c r="D3311">
        <v>32.342</v>
      </c>
      <c r="E3311">
        <f t="shared" si="66"/>
        <v>0.143742222222222</v>
      </c>
    </row>
    <row r="3312" spans="3:5">
      <c r="C3312" s="1">
        <v>662.2</v>
      </c>
      <c r="D3312">
        <v>32.342</v>
      </c>
      <c r="E3312">
        <f t="shared" si="66"/>
        <v>0.143742222222222</v>
      </c>
    </row>
    <row r="3313" spans="3:5">
      <c r="C3313" s="1">
        <v>662.38</v>
      </c>
      <c r="D3313">
        <v>32.342</v>
      </c>
      <c r="E3313">
        <f t="shared" si="66"/>
        <v>0.143742222222222</v>
      </c>
    </row>
    <row r="3314" spans="3:5">
      <c r="C3314" s="1">
        <v>662.6</v>
      </c>
      <c r="D3314">
        <v>32.346</v>
      </c>
      <c r="E3314">
        <f t="shared" si="66"/>
        <v>0.14376</v>
      </c>
    </row>
    <row r="3315" spans="3:5">
      <c r="C3315" s="1">
        <v>662.81</v>
      </c>
      <c r="D3315">
        <v>32.398</v>
      </c>
      <c r="E3315">
        <f t="shared" si="66"/>
        <v>0.143991111111111</v>
      </c>
    </row>
    <row r="3316" spans="3:5">
      <c r="C3316" s="1">
        <v>662.99</v>
      </c>
      <c r="D3316">
        <v>32.398</v>
      </c>
      <c r="E3316">
        <f t="shared" si="66"/>
        <v>0.143991111111111</v>
      </c>
    </row>
    <row r="3317" spans="3:5">
      <c r="C3317" s="1">
        <v>663.18</v>
      </c>
      <c r="D3317">
        <v>32.402</v>
      </c>
      <c r="E3317">
        <f t="shared" si="66"/>
        <v>0.144008888888889</v>
      </c>
    </row>
    <row r="3318" spans="3:5">
      <c r="C3318" s="1">
        <v>663.36</v>
      </c>
      <c r="D3318">
        <v>32.402</v>
      </c>
      <c r="E3318">
        <f t="shared" si="66"/>
        <v>0.144008888888889</v>
      </c>
    </row>
    <row r="3319" spans="3:5">
      <c r="C3319" s="1">
        <v>663.57</v>
      </c>
      <c r="D3319">
        <v>32.4108</v>
      </c>
      <c r="E3319">
        <f t="shared" si="66"/>
        <v>0.144048</v>
      </c>
    </row>
    <row r="3320" spans="3:5">
      <c r="C3320" s="1">
        <v>663.79</v>
      </c>
      <c r="D3320">
        <v>32.454</v>
      </c>
      <c r="E3320">
        <f t="shared" si="66"/>
        <v>0.14424</v>
      </c>
    </row>
    <row r="3321" spans="3:5">
      <c r="C3321" s="1">
        <v>663.97</v>
      </c>
      <c r="D3321">
        <v>32.458</v>
      </c>
      <c r="E3321">
        <f t="shared" si="66"/>
        <v>0.144257777777778</v>
      </c>
    </row>
    <row r="3322" spans="3:5">
      <c r="C3322" s="1">
        <v>664.18</v>
      </c>
      <c r="D3322">
        <v>32.458</v>
      </c>
      <c r="E3322">
        <f t="shared" si="66"/>
        <v>0.144257777777778</v>
      </c>
    </row>
    <row r="3323" spans="3:5">
      <c r="C3323" s="1">
        <v>664.4</v>
      </c>
      <c r="D3323">
        <v>32.51</v>
      </c>
      <c r="E3323">
        <f t="shared" si="66"/>
        <v>0.144488888888889</v>
      </c>
    </row>
    <row r="3324" spans="3:5">
      <c r="C3324" s="1">
        <v>664.61</v>
      </c>
      <c r="D3324">
        <v>32.51</v>
      </c>
      <c r="E3324">
        <f t="shared" si="66"/>
        <v>0.144488888888889</v>
      </c>
    </row>
    <row r="3325" spans="3:5">
      <c r="C3325" s="1">
        <v>664.79</v>
      </c>
      <c r="D3325">
        <v>32.514</v>
      </c>
      <c r="E3325">
        <f t="shared" si="66"/>
        <v>0.144506666666667</v>
      </c>
    </row>
    <row r="3326" spans="3:5">
      <c r="C3326" s="1">
        <v>665.01</v>
      </c>
      <c r="D3326">
        <v>32.558</v>
      </c>
      <c r="E3326">
        <f t="shared" si="66"/>
        <v>0.144702222222222</v>
      </c>
    </row>
    <row r="3327" spans="3:5">
      <c r="C3327" s="1">
        <v>665.22</v>
      </c>
      <c r="D3327">
        <v>32.562</v>
      </c>
      <c r="E3327">
        <f t="shared" si="66"/>
        <v>0.14472</v>
      </c>
    </row>
    <row r="3328" spans="3:5">
      <c r="C3328" s="1">
        <v>665.37</v>
      </c>
      <c r="D3328">
        <v>32.562</v>
      </c>
      <c r="E3328">
        <f t="shared" si="66"/>
        <v>0.14472</v>
      </c>
    </row>
    <row r="3329" spans="3:5">
      <c r="C3329" s="1">
        <v>665.59</v>
      </c>
      <c r="D3329">
        <v>32.5612</v>
      </c>
      <c r="E3329">
        <f t="shared" si="66"/>
        <v>0.144716444444444</v>
      </c>
    </row>
    <row r="3330" spans="3:5">
      <c r="C3330" s="1">
        <v>665.77</v>
      </c>
      <c r="D3330">
        <v>32.614</v>
      </c>
      <c r="E3330">
        <f t="shared" si="66"/>
        <v>0.144951111111111</v>
      </c>
    </row>
    <row r="3331" spans="3:5">
      <c r="C3331" s="1">
        <v>665.99</v>
      </c>
      <c r="D3331">
        <v>32.658</v>
      </c>
      <c r="E3331">
        <f t="shared" si="66"/>
        <v>0.145146666666667</v>
      </c>
    </row>
    <row r="3332" spans="3:5">
      <c r="C3332" s="1">
        <v>666.2</v>
      </c>
      <c r="D3332">
        <v>32.658</v>
      </c>
      <c r="E3332">
        <f t="shared" si="66"/>
        <v>0.145146666666667</v>
      </c>
    </row>
    <row r="3333" spans="3:5">
      <c r="C3333" s="1">
        <v>666.38</v>
      </c>
      <c r="D3333">
        <v>32.662</v>
      </c>
      <c r="E3333">
        <f t="shared" si="66"/>
        <v>0.145164444444444</v>
      </c>
    </row>
    <row r="3334" spans="3:5">
      <c r="C3334" s="1">
        <v>666.6</v>
      </c>
      <c r="D3334">
        <v>32.666</v>
      </c>
      <c r="E3334">
        <f t="shared" si="66"/>
        <v>0.145182222222222</v>
      </c>
    </row>
    <row r="3335" spans="3:5">
      <c r="C3335" s="1">
        <v>666.81</v>
      </c>
      <c r="D3335">
        <v>32.722</v>
      </c>
      <c r="E3335">
        <f t="shared" si="66"/>
        <v>0.145431111111111</v>
      </c>
    </row>
    <row r="3336" spans="3:5">
      <c r="C3336" s="1">
        <v>667.02</v>
      </c>
      <c r="D3336">
        <v>32.722</v>
      </c>
      <c r="E3336">
        <f t="shared" si="66"/>
        <v>0.145431111111111</v>
      </c>
    </row>
    <row r="3337" spans="3:5">
      <c r="C3337" s="1">
        <v>667.18</v>
      </c>
      <c r="D3337">
        <v>32.726</v>
      </c>
      <c r="E3337">
        <f t="shared" si="66"/>
        <v>0.145448888888889</v>
      </c>
    </row>
    <row r="3338" spans="3:5">
      <c r="C3338" s="1">
        <v>667.39</v>
      </c>
      <c r="D3338">
        <v>32.77</v>
      </c>
      <c r="E3338">
        <f t="shared" si="66"/>
        <v>0.145644444444444</v>
      </c>
    </row>
    <row r="3339" spans="3:5">
      <c r="C3339" s="1">
        <v>667.57</v>
      </c>
      <c r="D3339">
        <v>32.742</v>
      </c>
      <c r="E3339">
        <f t="shared" si="66"/>
        <v>0.14552</v>
      </c>
    </row>
    <row r="3340" spans="3:5">
      <c r="C3340" s="1">
        <v>667.79</v>
      </c>
      <c r="D3340">
        <v>32.774</v>
      </c>
      <c r="E3340">
        <f t="shared" si="66"/>
        <v>0.145662222222222</v>
      </c>
    </row>
    <row r="3341" spans="3:5">
      <c r="C3341" s="1">
        <v>668</v>
      </c>
      <c r="D3341">
        <v>32.818</v>
      </c>
      <c r="E3341">
        <f t="shared" si="66"/>
        <v>0.145857777777778</v>
      </c>
    </row>
    <row r="3342" spans="3:5">
      <c r="C3342" s="1">
        <v>668.18</v>
      </c>
      <c r="D3342">
        <v>32.822</v>
      </c>
      <c r="E3342">
        <f t="shared" si="66"/>
        <v>0.145875555555556</v>
      </c>
    </row>
    <row r="3343" spans="3:5">
      <c r="C3343" s="1">
        <v>668.4</v>
      </c>
      <c r="D3343">
        <v>32.826</v>
      </c>
      <c r="E3343">
        <f t="shared" si="66"/>
        <v>0.145893333333333</v>
      </c>
    </row>
    <row r="3344" spans="3:5">
      <c r="C3344" s="1">
        <v>668.61</v>
      </c>
      <c r="D3344">
        <v>32.83</v>
      </c>
      <c r="E3344">
        <f t="shared" si="66"/>
        <v>0.145911111111111</v>
      </c>
    </row>
    <row r="3345" spans="3:5">
      <c r="C3345" s="1">
        <v>668.76</v>
      </c>
      <c r="D3345">
        <v>32.886</v>
      </c>
      <c r="E3345">
        <f t="shared" si="66"/>
        <v>0.14616</v>
      </c>
    </row>
    <row r="3346" spans="3:5">
      <c r="C3346" s="1">
        <v>668.98</v>
      </c>
      <c r="D3346">
        <v>32.886</v>
      </c>
      <c r="E3346">
        <f t="shared" si="66"/>
        <v>0.14616</v>
      </c>
    </row>
    <row r="3347" spans="3:5">
      <c r="C3347" s="1">
        <v>669.16</v>
      </c>
      <c r="D3347">
        <v>32.926</v>
      </c>
      <c r="E3347">
        <f t="shared" si="66"/>
        <v>0.146337777777778</v>
      </c>
    </row>
    <row r="3348" spans="3:5">
      <c r="C3348" s="1">
        <v>669.37</v>
      </c>
      <c r="D3348">
        <v>32.926</v>
      </c>
      <c r="E3348">
        <f t="shared" si="66"/>
        <v>0.146337777777778</v>
      </c>
    </row>
    <row r="3349" spans="3:5">
      <c r="C3349" s="1">
        <v>669.59</v>
      </c>
      <c r="D3349">
        <v>32.9108</v>
      </c>
      <c r="E3349">
        <f t="shared" si="66"/>
        <v>0.146270222222222</v>
      </c>
    </row>
    <row r="3350" spans="3:5">
      <c r="C3350" s="1">
        <v>669.8</v>
      </c>
      <c r="D3350">
        <v>32.93</v>
      </c>
      <c r="E3350">
        <f t="shared" si="66"/>
        <v>0.146355555555556</v>
      </c>
    </row>
    <row r="3351" spans="3:5">
      <c r="C3351" s="1">
        <v>669.98</v>
      </c>
      <c r="D3351">
        <v>32.986</v>
      </c>
      <c r="E3351">
        <f t="shared" si="66"/>
        <v>0.146604444444444</v>
      </c>
    </row>
    <row r="3352" spans="3:5">
      <c r="C3352" s="1">
        <v>670.2</v>
      </c>
      <c r="D3352">
        <v>32.986</v>
      </c>
      <c r="E3352">
        <f t="shared" si="66"/>
        <v>0.146604444444444</v>
      </c>
    </row>
    <row r="3353" spans="3:5">
      <c r="C3353" s="1">
        <v>670.41</v>
      </c>
      <c r="D3353">
        <v>32.986</v>
      </c>
      <c r="E3353">
        <f t="shared" si="66"/>
        <v>0.146604444444444</v>
      </c>
    </row>
    <row r="3354" spans="3:5">
      <c r="C3354" s="1">
        <v>670.59</v>
      </c>
      <c r="D3354">
        <v>32.99</v>
      </c>
      <c r="E3354">
        <f t="shared" si="66"/>
        <v>0.146622222222222</v>
      </c>
    </row>
    <row r="3355" spans="3:5">
      <c r="C3355" s="1">
        <v>670.81</v>
      </c>
      <c r="D3355">
        <v>33.058</v>
      </c>
      <c r="E3355">
        <f t="shared" si="66"/>
        <v>0.146924444444444</v>
      </c>
    </row>
    <row r="3356" spans="3:5">
      <c r="C3356" s="1">
        <v>671.02</v>
      </c>
      <c r="D3356">
        <v>33.058</v>
      </c>
      <c r="E3356">
        <f t="shared" si="66"/>
        <v>0.146924444444444</v>
      </c>
    </row>
    <row r="3357" spans="3:5">
      <c r="C3357" s="1">
        <v>671.17</v>
      </c>
      <c r="D3357">
        <v>33.058</v>
      </c>
      <c r="E3357">
        <f t="shared" si="66"/>
        <v>0.146924444444444</v>
      </c>
    </row>
    <row r="3358" spans="3:5">
      <c r="C3358" s="1">
        <v>671.39</v>
      </c>
      <c r="D3358">
        <v>33.102</v>
      </c>
      <c r="E3358">
        <f t="shared" si="66"/>
        <v>0.14712</v>
      </c>
    </row>
    <row r="3359" spans="3:5">
      <c r="C3359" s="1">
        <v>671.57</v>
      </c>
      <c r="D3359">
        <v>33.0756</v>
      </c>
      <c r="E3359">
        <f t="shared" si="66"/>
        <v>0.147002666666667</v>
      </c>
    </row>
    <row r="3360" spans="3:5">
      <c r="C3360" s="1">
        <v>671.78</v>
      </c>
      <c r="D3360">
        <v>33.106</v>
      </c>
      <c r="E3360">
        <f t="shared" si="66"/>
        <v>0.147137777777778</v>
      </c>
    </row>
    <row r="3361" spans="3:5">
      <c r="C3361" s="1">
        <v>672</v>
      </c>
      <c r="D3361">
        <v>33.158</v>
      </c>
      <c r="E3361">
        <f t="shared" si="66"/>
        <v>0.147368888888889</v>
      </c>
    </row>
    <row r="3362" spans="3:5">
      <c r="C3362" s="1">
        <v>672.21</v>
      </c>
      <c r="D3362">
        <v>33.158</v>
      </c>
      <c r="E3362">
        <f t="shared" si="66"/>
        <v>0.147368888888889</v>
      </c>
    </row>
    <row r="3363" spans="3:5">
      <c r="C3363" s="1">
        <v>672.39</v>
      </c>
      <c r="D3363">
        <v>33.162</v>
      </c>
      <c r="E3363">
        <f t="shared" ref="E3363:E3426" si="67">D3363/225</f>
        <v>0.147386666666667</v>
      </c>
    </row>
    <row r="3364" spans="3:5">
      <c r="C3364" s="1">
        <v>672.61</v>
      </c>
      <c r="D3364">
        <v>33.162</v>
      </c>
      <c r="E3364">
        <f t="shared" si="67"/>
        <v>0.147386666666667</v>
      </c>
    </row>
    <row r="3365" spans="3:5">
      <c r="C3365" s="1">
        <v>672.82</v>
      </c>
      <c r="D3365">
        <v>33.206</v>
      </c>
      <c r="E3365">
        <f t="shared" si="67"/>
        <v>0.147582222222222</v>
      </c>
    </row>
    <row r="3366" spans="3:5">
      <c r="C3366" s="1">
        <v>673</v>
      </c>
      <c r="D3366">
        <v>33.206</v>
      </c>
      <c r="E3366">
        <f t="shared" si="67"/>
        <v>0.147582222222222</v>
      </c>
    </row>
    <row r="3367" spans="3:5">
      <c r="C3367" s="1">
        <v>673.22</v>
      </c>
      <c r="D3367">
        <v>33.254</v>
      </c>
      <c r="E3367">
        <f t="shared" si="67"/>
        <v>0.147795555555556</v>
      </c>
    </row>
    <row r="3368" spans="3:5">
      <c r="C3368" s="1">
        <v>673.43</v>
      </c>
      <c r="D3368">
        <v>33.254</v>
      </c>
      <c r="E3368">
        <f t="shared" si="67"/>
        <v>0.147795555555556</v>
      </c>
    </row>
    <row r="3369" spans="3:5">
      <c r="C3369" s="1">
        <v>673.58</v>
      </c>
      <c r="D3369">
        <v>33.2356</v>
      </c>
      <c r="E3369">
        <f t="shared" si="67"/>
        <v>0.147713777777778</v>
      </c>
    </row>
    <row r="3370" spans="3:5">
      <c r="C3370" s="1">
        <v>673.8</v>
      </c>
      <c r="D3370">
        <v>33.262</v>
      </c>
      <c r="E3370">
        <f t="shared" si="67"/>
        <v>0.147831111111111</v>
      </c>
    </row>
    <row r="3371" spans="3:5">
      <c r="C3371" s="1">
        <v>673.98</v>
      </c>
      <c r="D3371">
        <v>33.318</v>
      </c>
      <c r="E3371">
        <f t="shared" si="67"/>
        <v>0.14808</v>
      </c>
    </row>
    <row r="3372" spans="3:5">
      <c r="C3372" s="1">
        <v>674.19</v>
      </c>
      <c r="D3372">
        <v>33.318</v>
      </c>
      <c r="E3372">
        <f t="shared" si="67"/>
        <v>0.14808</v>
      </c>
    </row>
    <row r="3373" spans="3:5">
      <c r="C3373" s="1">
        <v>674.41</v>
      </c>
      <c r="D3373">
        <v>33.322</v>
      </c>
      <c r="E3373">
        <f t="shared" si="67"/>
        <v>0.148097777777778</v>
      </c>
    </row>
    <row r="3374" spans="3:5">
      <c r="C3374" s="1">
        <v>674.59</v>
      </c>
      <c r="D3374">
        <v>33.326</v>
      </c>
      <c r="E3374">
        <f t="shared" si="67"/>
        <v>0.148115555555556</v>
      </c>
    </row>
    <row r="3375" spans="3:5">
      <c r="C3375" s="1">
        <v>674.8</v>
      </c>
      <c r="D3375">
        <v>33.386</v>
      </c>
      <c r="E3375">
        <f t="shared" si="67"/>
        <v>0.148382222222222</v>
      </c>
    </row>
    <row r="3376" spans="3:5">
      <c r="C3376" s="1">
        <v>675.02</v>
      </c>
      <c r="D3376">
        <v>33.386</v>
      </c>
      <c r="E3376">
        <f t="shared" si="67"/>
        <v>0.148382222222222</v>
      </c>
    </row>
    <row r="3377" spans="3:5">
      <c r="C3377" s="1">
        <v>675.23</v>
      </c>
      <c r="D3377">
        <v>33.386</v>
      </c>
      <c r="E3377">
        <f t="shared" si="67"/>
        <v>0.148382222222222</v>
      </c>
    </row>
    <row r="3378" spans="3:5">
      <c r="C3378" s="1">
        <v>675.38</v>
      </c>
      <c r="D3378">
        <v>33.39</v>
      </c>
      <c r="E3378">
        <f t="shared" si="67"/>
        <v>0.1484</v>
      </c>
    </row>
    <row r="3379" spans="3:5">
      <c r="C3379" s="1">
        <v>675.6</v>
      </c>
      <c r="D3379">
        <v>33.398</v>
      </c>
      <c r="E3379">
        <f t="shared" si="67"/>
        <v>0.148435555555556</v>
      </c>
    </row>
    <row r="3380" spans="3:5">
      <c r="C3380" s="1">
        <v>675.78</v>
      </c>
      <c r="D3380">
        <v>33.446</v>
      </c>
      <c r="E3380">
        <f t="shared" si="67"/>
        <v>0.148648888888889</v>
      </c>
    </row>
    <row r="3381" spans="3:5">
      <c r="C3381" s="1">
        <v>675.99</v>
      </c>
      <c r="D3381">
        <v>33.446</v>
      </c>
      <c r="E3381">
        <f t="shared" si="67"/>
        <v>0.148648888888889</v>
      </c>
    </row>
    <row r="3382" spans="3:5">
      <c r="C3382" s="1">
        <v>676.21</v>
      </c>
      <c r="D3382">
        <v>33.45</v>
      </c>
      <c r="E3382">
        <f t="shared" si="67"/>
        <v>0.148666666666667</v>
      </c>
    </row>
    <row r="3383" spans="3:5">
      <c r="C3383" s="1">
        <v>676.39</v>
      </c>
      <c r="D3383">
        <v>33.506</v>
      </c>
      <c r="E3383">
        <f t="shared" si="67"/>
        <v>0.148915555555556</v>
      </c>
    </row>
    <row r="3384" spans="3:5">
      <c r="C3384" s="1">
        <v>676.61</v>
      </c>
      <c r="D3384">
        <v>33.51</v>
      </c>
      <c r="E3384">
        <f t="shared" si="67"/>
        <v>0.148933333333333</v>
      </c>
    </row>
    <row r="3385" spans="3:5">
      <c r="C3385" s="1">
        <v>676.82</v>
      </c>
      <c r="D3385">
        <v>33.514</v>
      </c>
      <c r="E3385">
        <f t="shared" si="67"/>
        <v>0.148951111111111</v>
      </c>
    </row>
    <row r="3386" spans="3:5">
      <c r="C3386" s="1">
        <v>676.97</v>
      </c>
      <c r="D3386">
        <v>33.514</v>
      </c>
      <c r="E3386">
        <f t="shared" si="67"/>
        <v>0.148951111111111</v>
      </c>
    </row>
    <row r="3387" spans="3:5">
      <c r="C3387" s="1">
        <v>677.19</v>
      </c>
      <c r="D3387">
        <v>33.574</v>
      </c>
      <c r="E3387">
        <f t="shared" si="67"/>
        <v>0.149217777777778</v>
      </c>
    </row>
    <row r="3388" spans="3:5">
      <c r="C3388" s="1">
        <v>677.4</v>
      </c>
      <c r="D3388">
        <v>33.574</v>
      </c>
      <c r="E3388">
        <f t="shared" si="67"/>
        <v>0.149217777777778</v>
      </c>
    </row>
    <row r="3389" spans="3:5">
      <c r="C3389" s="1">
        <v>677.58</v>
      </c>
      <c r="D3389">
        <v>33.5508</v>
      </c>
      <c r="E3389">
        <f t="shared" si="67"/>
        <v>0.149114666666667</v>
      </c>
    </row>
    <row r="3390" spans="3:5">
      <c r="C3390" s="1">
        <v>677.8</v>
      </c>
      <c r="D3390">
        <v>33.582</v>
      </c>
      <c r="E3390">
        <f t="shared" si="67"/>
        <v>0.149253333333333</v>
      </c>
    </row>
    <row r="3391" spans="3:5">
      <c r="C3391" s="1">
        <v>678.01</v>
      </c>
      <c r="D3391">
        <v>33.642</v>
      </c>
      <c r="E3391">
        <f t="shared" si="67"/>
        <v>0.14952</v>
      </c>
    </row>
    <row r="3392" spans="3:5">
      <c r="C3392" s="1">
        <v>678.19</v>
      </c>
      <c r="D3392">
        <v>33.646</v>
      </c>
      <c r="E3392">
        <f t="shared" si="67"/>
        <v>0.149537777777778</v>
      </c>
    </row>
    <row r="3393" spans="3:5">
      <c r="C3393" s="1">
        <v>678.41</v>
      </c>
      <c r="D3393">
        <v>33.65</v>
      </c>
      <c r="E3393">
        <f t="shared" si="67"/>
        <v>0.149555555555556</v>
      </c>
    </row>
    <row r="3394" spans="3:5">
      <c r="C3394" s="1">
        <v>678.62</v>
      </c>
      <c r="D3394">
        <v>33.69</v>
      </c>
      <c r="E3394">
        <f t="shared" si="67"/>
        <v>0.149733333333333</v>
      </c>
    </row>
    <row r="3395" spans="3:5">
      <c r="C3395" s="1">
        <v>678.8</v>
      </c>
      <c r="D3395">
        <v>33.69</v>
      </c>
      <c r="E3395">
        <f t="shared" si="67"/>
        <v>0.149733333333333</v>
      </c>
    </row>
    <row r="3396" spans="3:5">
      <c r="C3396" s="1">
        <v>678.99</v>
      </c>
      <c r="D3396">
        <v>33.694</v>
      </c>
      <c r="E3396">
        <f t="shared" si="67"/>
        <v>0.149751111111111</v>
      </c>
    </row>
    <row r="3397" spans="3:5">
      <c r="C3397" s="1">
        <v>679.17</v>
      </c>
      <c r="D3397">
        <v>33.75</v>
      </c>
      <c r="E3397">
        <f t="shared" si="67"/>
        <v>0.15</v>
      </c>
    </row>
    <row r="3398" spans="3:5">
      <c r="C3398" s="1">
        <v>679.38</v>
      </c>
      <c r="D3398">
        <v>33.75</v>
      </c>
      <c r="E3398">
        <f t="shared" si="67"/>
        <v>0.15</v>
      </c>
    </row>
    <row r="3399" spans="3:5">
      <c r="C3399" s="1">
        <v>679.6</v>
      </c>
      <c r="D3399">
        <v>33.7348</v>
      </c>
      <c r="E3399">
        <f t="shared" si="67"/>
        <v>0.149932444444444</v>
      </c>
    </row>
    <row r="3400" spans="3:5">
      <c r="C3400" s="1">
        <v>679.78</v>
      </c>
      <c r="D3400">
        <v>33.79</v>
      </c>
      <c r="E3400">
        <f t="shared" si="67"/>
        <v>0.150177777777778</v>
      </c>
    </row>
    <row r="3401" spans="3:5">
      <c r="C3401" s="1">
        <v>679.99</v>
      </c>
      <c r="D3401">
        <v>33.794</v>
      </c>
      <c r="E3401">
        <f t="shared" si="67"/>
        <v>0.150195555555556</v>
      </c>
    </row>
    <row r="3402" spans="3:5">
      <c r="C3402" s="1">
        <v>680.21</v>
      </c>
      <c r="D3402">
        <v>33.794</v>
      </c>
      <c r="E3402">
        <f t="shared" si="67"/>
        <v>0.150195555555556</v>
      </c>
    </row>
    <row r="3403" spans="3:5">
      <c r="C3403" s="1">
        <v>680.42</v>
      </c>
      <c r="D3403">
        <v>33.85</v>
      </c>
      <c r="E3403">
        <f t="shared" si="67"/>
        <v>0.150444444444444</v>
      </c>
    </row>
    <row r="3404" spans="3:5">
      <c r="C3404" s="1">
        <v>680.57</v>
      </c>
      <c r="D3404">
        <v>33.85</v>
      </c>
      <c r="E3404">
        <f t="shared" si="67"/>
        <v>0.150444444444444</v>
      </c>
    </row>
    <row r="3405" spans="3:5">
      <c r="C3405" s="1">
        <v>680.79</v>
      </c>
      <c r="D3405">
        <v>33.854</v>
      </c>
      <c r="E3405">
        <f t="shared" si="67"/>
        <v>0.150462222222222</v>
      </c>
    </row>
    <row r="3406" spans="3:5">
      <c r="C3406" s="1">
        <v>680.97</v>
      </c>
      <c r="D3406">
        <v>33.858</v>
      </c>
      <c r="E3406">
        <f t="shared" si="67"/>
        <v>0.15048</v>
      </c>
    </row>
    <row r="3407" spans="3:5">
      <c r="C3407" s="1">
        <v>681.18</v>
      </c>
      <c r="D3407">
        <v>33.926</v>
      </c>
      <c r="E3407">
        <f t="shared" si="67"/>
        <v>0.150782222222222</v>
      </c>
    </row>
    <row r="3408" spans="3:5">
      <c r="C3408" s="1">
        <v>681.4</v>
      </c>
      <c r="D3408">
        <v>33.926</v>
      </c>
      <c r="E3408">
        <f t="shared" si="67"/>
        <v>0.150782222222222</v>
      </c>
    </row>
    <row r="3409" spans="3:5">
      <c r="C3409" s="1">
        <v>681.58</v>
      </c>
      <c r="D3409">
        <v>33.8988</v>
      </c>
      <c r="E3409">
        <f t="shared" si="67"/>
        <v>0.150661333333333</v>
      </c>
    </row>
    <row r="3410" spans="3:5">
      <c r="C3410" s="1">
        <v>681.79</v>
      </c>
      <c r="D3410">
        <v>33.93</v>
      </c>
      <c r="E3410">
        <f t="shared" si="67"/>
        <v>0.1508</v>
      </c>
    </row>
    <row r="3411" spans="3:5">
      <c r="C3411" s="1">
        <v>682.01</v>
      </c>
      <c r="D3411">
        <v>33.978</v>
      </c>
      <c r="E3411">
        <f t="shared" si="67"/>
        <v>0.151013333333333</v>
      </c>
    </row>
    <row r="3412" spans="3:5">
      <c r="C3412" s="1">
        <v>682.19</v>
      </c>
      <c r="D3412">
        <v>33.982</v>
      </c>
      <c r="E3412">
        <f t="shared" si="67"/>
        <v>0.151031111111111</v>
      </c>
    </row>
    <row r="3413" spans="3:5">
      <c r="C3413" s="1">
        <v>682.37</v>
      </c>
      <c r="D3413">
        <v>33.982</v>
      </c>
      <c r="E3413">
        <f t="shared" si="67"/>
        <v>0.151031111111111</v>
      </c>
    </row>
    <row r="3414" spans="3:5">
      <c r="C3414" s="1">
        <v>682.59</v>
      </c>
      <c r="D3414">
        <v>33.986</v>
      </c>
      <c r="E3414">
        <f t="shared" si="67"/>
        <v>0.151048888888889</v>
      </c>
    </row>
    <row r="3415" spans="3:5">
      <c r="C3415" s="1">
        <v>682.77</v>
      </c>
      <c r="D3415">
        <v>34.054</v>
      </c>
      <c r="E3415">
        <f t="shared" si="67"/>
        <v>0.151351111111111</v>
      </c>
    </row>
    <row r="3416" spans="3:5">
      <c r="C3416" s="1">
        <v>682.98</v>
      </c>
      <c r="D3416">
        <v>34.054</v>
      </c>
      <c r="E3416">
        <f t="shared" si="67"/>
        <v>0.151351111111111</v>
      </c>
    </row>
    <row r="3417" spans="3:5">
      <c r="C3417" s="1">
        <v>683.2</v>
      </c>
      <c r="D3417">
        <v>34.058</v>
      </c>
      <c r="E3417">
        <f t="shared" si="67"/>
        <v>0.151368888888889</v>
      </c>
    </row>
    <row r="3418" spans="3:5">
      <c r="C3418" s="1">
        <v>683.38</v>
      </c>
      <c r="D3418">
        <v>34.058</v>
      </c>
      <c r="E3418">
        <f t="shared" si="67"/>
        <v>0.151368888888889</v>
      </c>
    </row>
    <row r="3419" spans="3:5">
      <c r="C3419" s="1">
        <v>683.59</v>
      </c>
      <c r="D3419">
        <v>34.0716</v>
      </c>
      <c r="E3419">
        <f t="shared" si="67"/>
        <v>0.151429333333333</v>
      </c>
    </row>
    <row r="3420" spans="3:5">
      <c r="C3420" s="1">
        <v>683.81</v>
      </c>
      <c r="D3420">
        <v>34.134</v>
      </c>
      <c r="E3420">
        <f t="shared" si="67"/>
        <v>0.151706666666667</v>
      </c>
    </row>
    <row r="3421" spans="3:5">
      <c r="C3421" s="1">
        <v>683.99</v>
      </c>
      <c r="D3421">
        <v>34.138</v>
      </c>
      <c r="E3421">
        <f t="shared" si="67"/>
        <v>0.151724444444444</v>
      </c>
    </row>
    <row r="3422" spans="3:5">
      <c r="C3422" s="1">
        <v>684.17</v>
      </c>
      <c r="D3422">
        <v>34.142</v>
      </c>
      <c r="E3422">
        <f t="shared" si="67"/>
        <v>0.151742222222222</v>
      </c>
    </row>
    <row r="3423" spans="3:5">
      <c r="C3423" s="1">
        <v>684.36</v>
      </c>
      <c r="D3423">
        <v>34.19</v>
      </c>
      <c r="E3423">
        <f t="shared" si="67"/>
        <v>0.151955555555556</v>
      </c>
    </row>
    <row r="3424" spans="3:5">
      <c r="C3424" s="1">
        <v>684.57</v>
      </c>
      <c r="D3424">
        <v>34.19</v>
      </c>
      <c r="E3424">
        <f t="shared" si="67"/>
        <v>0.151955555555556</v>
      </c>
    </row>
    <row r="3425" spans="3:5">
      <c r="C3425" s="1">
        <v>684.78</v>
      </c>
      <c r="D3425">
        <v>34.194</v>
      </c>
      <c r="E3425">
        <f t="shared" si="67"/>
        <v>0.151973333333333</v>
      </c>
    </row>
    <row r="3426" spans="3:5">
      <c r="C3426" s="1">
        <v>684.97</v>
      </c>
      <c r="D3426">
        <v>34.198</v>
      </c>
      <c r="E3426">
        <f t="shared" si="67"/>
        <v>0.151991111111111</v>
      </c>
    </row>
    <row r="3427" spans="3:5">
      <c r="C3427" s="1">
        <v>685.18</v>
      </c>
      <c r="D3427">
        <v>34.274</v>
      </c>
      <c r="E3427">
        <f t="shared" ref="E3427:E3490" si="68">D3427/225</f>
        <v>0.152328888888889</v>
      </c>
    </row>
    <row r="3428" spans="3:5">
      <c r="C3428" s="1">
        <v>685.39</v>
      </c>
      <c r="D3428">
        <v>34.274</v>
      </c>
      <c r="E3428">
        <f t="shared" si="68"/>
        <v>0.152328888888889</v>
      </c>
    </row>
    <row r="3429" spans="3:5">
      <c r="C3429" s="1">
        <v>685.61</v>
      </c>
      <c r="D3429">
        <v>34.2436</v>
      </c>
      <c r="E3429">
        <f t="shared" si="68"/>
        <v>0.152193777777778</v>
      </c>
    </row>
    <row r="3430" spans="3:5">
      <c r="C3430" s="1">
        <v>685.79</v>
      </c>
      <c r="D3430">
        <v>34.282</v>
      </c>
      <c r="E3430">
        <f t="shared" si="68"/>
        <v>0.152364444444444</v>
      </c>
    </row>
    <row r="3431" spans="3:5">
      <c r="C3431" s="1">
        <v>686</v>
      </c>
      <c r="D3431">
        <v>34.338</v>
      </c>
      <c r="E3431">
        <f t="shared" si="68"/>
        <v>0.152613333333333</v>
      </c>
    </row>
    <row r="3432" spans="3:5">
      <c r="C3432" s="1">
        <v>686.22</v>
      </c>
      <c r="D3432">
        <v>34.338</v>
      </c>
      <c r="E3432">
        <f t="shared" si="68"/>
        <v>0.152613333333333</v>
      </c>
    </row>
    <row r="3433" spans="3:5">
      <c r="C3433" s="1">
        <v>686.37</v>
      </c>
      <c r="D3433">
        <v>34.342</v>
      </c>
      <c r="E3433">
        <f t="shared" si="68"/>
        <v>0.152631111111111</v>
      </c>
    </row>
    <row r="3434" spans="3:5">
      <c r="C3434" s="1">
        <v>686.58</v>
      </c>
      <c r="D3434">
        <v>34.39</v>
      </c>
      <c r="E3434">
        <f t="shared" si="68"/>
        <v>0.152844444444444</v>
      </c>
    </row>
    <row r="3435" spans="3:5">
      <c r="C3435" s="1">
        <v>686.77</v>
      </c>
      <c r="D3435">
        <v>34.394</v>
      </c>
      <c r="E3435">
        <f t="shared" si="68"/>
        <v>0.152862222222222</v>
      </c>
    </row>
    <row r="3436" spans="3:5">
      <c r="C3436" s="1">
        <v>686.98</v>
      </c>
      <c r="D3436">
        <v>34.398</v>
      </c>
      <c r="E3436">
        <f t="shared" si="68"/>
        <v>0.15288</v>
      </c>
    </row>
    <row r="3437" spans="3:5">
      <c r="C3437" s="1">
        <v>687.19</v>
      </c>
      <c r="D3437">
        <v>34.442</v>
      </c>
      <c r="E3437">
        <f t="shared" si="68"/>
        <v>0.153075555555556</v>
      </c>
    </row>
    <row r="3438" spans="3:5">
      <c r="C3438" s="1">
        <v>687.38</v>
      </c>
      <c r="D3438">
        <v>34.442</v>
      </c>
      <c r="E3438">
        <f t="shared" si="68"/>
        <v>0.153075555555556</v>
      </c>
    </row>
    <row r="3439" spans="3:5">
      <c r="C3439" s="1">
        <v>687.59</v>
      </c>
      <c r="D3439">
        <v>34.4244</v>
      </c>
      <c r="E3439">
        <f t="shared" si="68"/>
        <v>0.152997333333333</v>
      </c>
    </row>
    <row r="3440" spans="3:5">
      <c r="C3440" s="1">
        <v>687.81</v>
      </c>
      <c r="D3440">
        <v>34.45</v>
      </c>
      <c r="E3440">
        <f t="shared" si="68"/>
        <v>0.153111111111111</v>
      </c>
    </row>
    <row r="3441" spans="3:5">
      <c r="C3441" s="1">
        <v>688.02</v>
      </c>
      <c r="D3441">
        <v>34.518</v>
      </c>
      <c r="E3441">
        <f t="shared" si="68"/>
        <v>0.153413333333333</v>
      </c>
    </row>
    <row r="3442" spans="3:5">
      <c r="C3442" s="1">
        <v>688.17</v>
      </c>
      <c r="D3442">
        <v>34.522</v>
      </c>
      <c r="E3442">
        <f t="shared" si="68"/>
        <v>0.153431111111111</v>
      </c>
    </row>
    <row r="3443" spans="3:5">
      <c r="C3443" s="1">
        <v>688.39</v>
      </c>
      <c r="D3443">
        <v>34.522</v>
      </c>
      <c r="E3443">
        <f t="shared" si="68"/>
        <v>0.153431111111111</v>
      </c>
    </row>
    <row r="3444" spans="3:5">
      <c r="C3444" s="1">
        <v>688.57</v>
      </c>
      <c r="D3444">
        <v>34.57</v>
      </c>
      <c r="E3444">
        <f t="shared" si="68"/>
        <v>0.153644444444444</v>
      </c>
    </row>
    <row r="3445" spans="3:5">
      <c r="C3445" s="1">
        <v>688.78</v>
      </c>
      <c r="D3445">
        <v>34.574</v>
      </c>
      <c r="E3445">
        <f t="shared" si="68"/>
        <v>0.153662222222222</v>
      </c>
    </row>
    <row r="3446" spans="3:5">
      <c r="C3446" s="1">
        <v>689</v>
      </c>
      <c r="D3446">
        <v>34.574</v>
      </c>
      <c r="E3446">
        <f t="shared" si="68"/>
        <v>0.153662222222222</v>
      </c>
    </row>
    <row r="3447" spans="3:5">
      <c r="C3447" s="1">
        <v>689.18</v>
      </c>
      <c r="D3447">
        <v>34.626</v>
      </c>
      <c r="E3447">
        <f t="shared" si="68"/>
        <v>0.153893333333333</v>
      </c>
    </row>
    <row r="3448" spans="3:5">
      <c r="C3448" s="1">
        <v>689.39</v>
      </c>
      <c r="D3448">
        <v>34.63</v>
      </c>
      <c r="E3448">
        <f t="shared" si="68"/>
        <v>0.153911111111111</v>
      </c>
    </row>
    <row r="3449" spans="3:5">
      <c r="C3449" s="1">
        <v>689.61</v>
      </c>
      <c r="D3449">
        <v>34.6164</v>
      </c>
      <c r="E3449">
        <f t="shared" si="68"/>
        <v>0.153850666666667</v>
      </c>
    </row>
    <row r="3450" spans="3:5">
      <c r="C3450" s="1">
        <v>689.76</v>
      </c>
      <c r="D3450">
        <v>34.678</v>
      </c>
      <c r="E3450">
        <f t="shared" si="68"/>
        <v>0.154124444444444</v>
      </c>
    </row>
    <row r="3451" spans="3:5">
      <c r="C3451" s="1">
        <v>689.97</v>
      </c>
      <c r="D3451">
        <v>34.682</v>
      </c>
      <c r="E3451">
        <f t="shared" si="68"/>
        <v>0.154142222222222</v>
      </c>
    </row>
    <row r="3452" spans="3:5">
      <c r="C3452" s="1">
        <v>690.16</v>
      </c>
      <c r="D3452">
        <v>34.722</v>
      </c>
      <c r="E3452">
        <f t="shared" si="68"/>
        <v>0.15432</v>
      </c>
    </row>
    <row r="3453" spans="3:5">
      <c r="C3453" s="1">
        <v>690.37</v>
      </c>
      <c r="D3453">
        <v>34.726</v>
      </c>
      <c r="E3453">
        <f t="shared" si="68"/>
        <v>0.154337777777778</v>
      </c>
    </row>
    <row r="3454" spans="3:5">
      <c r="C3454" s="1">
        <v>690.58</v>
      </c>
      <c r="D3454">
        <v>34.726</v>
      </c>
      <c r="E3454">
        <f t="shared" si="68"/>
        <v>0.154337777777778</v>
      </c>
    </row>
    <row r="3455" spans="3:5">
      <c r="C3455" s="1">
        <v>690.8</v>
      </c>
      <c r="D3455">
        <v>34.782</v>
      </c>
      <c r="E3455">
        <f t="shared" si="68"/>
        <v>0.154586666666667</v>
      </c>
    </row>
    <row r="3456" spans="3:5">
      <c r="C3456" s="1">
        <v>690.98</v>
      </c>
      <c r="D3456">
        <v>34.782</v>
      </c>
      <c r="E3456">
        <f t="shared" si="68"/>
        <v>0.154586666666667</v>
      </c>
    </row>
    <row r="3457" spans="3:5">
      <c r="C3457" s="1">
        <v>691.19</v>
      </c>
      <c r="D3457">
        <v>34.782</v>
      </c>
      <c r="E3457">
        <f t="shared" si="68"/>
        <v>0.154586666666667</v>
      </c>
    </row>
    <row r="3458" spans="3:5">
      <c r="C3458" s="1">
        <v>691.41</v>
      </c>
      <c r="D3458">
        <v>34.826</v>
      </c>
      <c r="E3458">
        <f t="shared" si="68"/>
        <v>0.154782222222222</v>
      </c>
    </row>
    <row r="3459" spans="3:5">
      <c r="C3459" s="1">
        <v>691.59</v>
      </c>
      <c r="D3459">
        <v>34.8076</v>
      </c>
      <c r="E3459">
        <f t="shared" si="68"/>
        <v>0.154700444444444</v>
      </c>
    </row>
    <row r="3460" spans="3:5">
      <c r="C3460" s="1">
        <v>691.77</v>
      </c>
      <c r="D3460">
        <v>34.866</v>
      </c>
      <c r="E3460">
        <f t="shared" si="68"/>
        <v>0.15496</v>
      </c>
    </row>
    <row r="3461" spans="3:5">
      <c r="C3461" s="1">
        <v>691.96</v>
      </c>
      <c r="D3461">
        <v>34.866</v>
      </c>
      <c r="E3461">
        <f t="shared" si="68"/>
        <v>0.15496</v>
      </c>
    </row>
    <row r="3462" spans="3:5">
      <c r="C3462" s="1">
        <v>692.17</v>
      </c>
      <c r="D3462">
        <v>34.87</v>
      </c>
      <c r="E3462">
        <f t="shared" si="68"/>
        <v>0.154977777777778</v>
      </c>
    </row>
    <row r="3463" spans="3:5">
      <c r="C3463" s="1">
        <v>692.38</v>
      </c>
      <c r="D3463">
        <v>34.918</v>
      </c>
      <c r="E3463">
        <f t="shared" si="68"/>
        <v>0.155191111111111</v>
      </c>
    </row>
    <row r="3464" spans="3:5">
      <c r="C3464" s="1">
        <v>692.57</v>
      </c>
      <c r="D3464">
        <v>34.918</v>
      </c>
      <c r="E3464">
        <f t="shared" si="68"/>
        <v>0.155191111111111</v>
      </c>
    </row>
    <row r="3465" spans="3:5">
      <c r="C3465" s="1">
        <v>692.78</v>
      </c>
      <c r="D3465">
        <v>34.918</v>
      </c>
      <c r="E3465">
        <f t="shared" si="68"/>
        <v>0.155191111111111</v>
      </c>
    </row>
    <row r="3466" spans="3:5">
      <c r="C3466" s="1">
        <v>692.99</v>
      </c>
      <c r="D3466">
        <v>34.922</v>
      </c>
      <c r="E3466">
        <f t="shared" si="68"/>
        <v>0.155208888888889</v>
      </c>
    </row>
    <row r="3467" spans="3:5">
      <c r="C3467" s="1">
        <v>693.21</v>
      </c>
      <c r="D3467">
        <v>34.974</v>
      </c>
      <c r="E3467">
        <f t="shared" si="68"/>
        <v>0.15544</v>
      </c>
    </row>
    <row r="3468" spans="3:5">
      <c r="C3468" s="1">
        <v>693.39</v>
      </c>
      <c r="D3468">
        <v>34.974</v>
      </c>
      <c r="E3468">
        <f t="shared" si="68"/>
        <v>0.15544</v>
      </c>
    </row>
    <row r="3469" spans="3:5">
      <c r="C3469" s="1">
        <v>693.6</v>
      </c>
      <c r="D3469">
        <v>34.9532</v>
      </c>
      <c r="E3469">
        <f t="shared" si="68"/>
        <v>0.155347555555556</v>
      </c>
    </row>
    <row r="3470" spans="3:5">
      <c r="C3470" s="1">
        <v>693.82</v>
      </c>
      <c r="D3470">
        <v>34.982</v>
      </c>
      <c r="E3470">
        <f t="shared" si="68"/>
        <v>0.155475555555556</v>
      </c>
    </row>
    <row r="3471" spans="3:5">
      <c r="C3471" s="1">
        <v>694</v>
      </c>
      <c r="D3471">
        <v>35.03</v>
      </c>
      <c r="E3471">
        <f t="shared" si="68"/>
        <v>0.155688888888889</v>
      </c>
    </row>
    <row r="3472" spans="3:5">
      <c r="C3472" s="1">
        <v>694.18</v>
      </c>
      <c r="D3472">
        <v>35.03</v>
      </c>
      <c r="E3472">
        <f t="shared" si="68"/>
        <v>0.155688888888889</v>
      </c>
    </row>
    <row r="3473" spans="3:5">
      <c r="C3473" s="1">
        <v>694.37</v>
      </c>
      <c r="D3473">
        <v>35.034</v>
      </c>
      <c r="E3473">
        <f t="shared" si="68"/>
        <v>0.155706666666667</v>
      </c>
    </row>
    <row r="3474" spans="3:5">
      <c r="C3474" s="1">
        <v>694.58</v>
      </c>
      <c r="D3474">
        <v>35.038</v>
      </c>
      <c r="E3474">
        <f t="shared" si="68"/>
        <v>0.155724444444444</v>
      </c>
    </row>
    <row r="3475" spans="3:5">
      <c r="C3475" s="1">
        <v>694.79</v>
      </c>
      <c r="D3475">
        <v>35.098</v>
      </c>
      <c r="E3475">
        <f t="shared" si="68"/>
        <v>0.155991111111111</v>
      </c>
    </row>
    <row r="3476" spans="3:5">
      <c r="C3476" s="1">
        <v>694.98</v>
      </c>
      <c r="D3476">
        <v>35.098</v>
      </c>
      <c r="E3476">
        <f t="shared" si="68"/>
        <v>0.155991111111111</v>
      </c>
    </row>
    <row r="3477" spans="3:5">
      <c r="C3477" s="1">
        <v>695.19</v>
      </c>
      <c r="D3477">
        <v>35.102</v>
      </c>
      <c r="E3477">
        <f t="shared" si="68"/>
        <v>0.156008888888889</v>
      </c>
    </row>
    <row r="3478" spans="3:5">
      <c r="C3478" s="1">
        <v>695.4</v>
      </c>
      <c r="D3478">
        <v>35.106</v>
      </c>
      <c r="E3478">
        <f t="shared" si="68"/>
        <v>0.156026666666667</v>
      </c>
    </row>
    <row r="3479" spans="3:5">
      <c r="C3479" s="1">
        <v>695.62</v>
      </c>
      <c r="D3479">
        <v>35.114</v>
      </c>
      <c r="E3479">
        <f t="shared" si="68"/>
        <v>0.156062222222222</v>
      </c>
    </row>
    <row r="3480" spans="3:5">
      <c r="C3480" s="1">
        <v>695.8</v>
      </c>
      <c r="D3480">
        <v>35.166</v>
      </c>
      <c r="E3480">
        <f t="shared" si="68"/>
        <v>0.156293333333333</v>
      </c>
    </row>
    <row r="3481" spans="3:5">
      <c r="C3481" s="1">
        <v>695.98</v>
      </c>
      <c r="D3481">
        <v>35.17</v>
      </c>
      <c r="E3481">
        <f t="shared" si="68"/>
        <v>0.156311111111111</v>
      </c>
    </row>
    <row r="3482" spans="3:5">
      <c r="C3482" s="1">
        <v>696.17</v>
      </c>
      <c r="D3482">
        <v>35.174</v>
      </c>
      <c r="E3482">
        <f t="shared" si="68"/>
        <v>0.156328888888889</v>
      </c>
    </row>
    <row r="3483" spans="3:5">
      <c r="C3483" s="1">
        <v>696.38</v>
      </c>
      <c r="D3483">
        <v>35.238</v>
      </c>
      <c r="E3483">
        <f t="shared" si="68"/>
        <v>0.156613333333333</v>
      </c>
    </row>
    <row r="3484" spans="3:5">
      <c r="C3484" s="1">
        <v>696.59</v>
      </c>
      <c r="D3484">
        <v>35.238</v>
      </c>
      <c r="E3484">
        <f t="shared" si="68"/>
        <v>0.156613333333333</v>
      </c>
    </row>
    <row r="3485" spans="3:5">
      <c r="C3485" s="1">
        <v>696.78</v>
      </c>
      <c r="D3485">
        <v>35.242</v>
      </c>
      <c r="E3485">
        <f t="shared" si="68"/>
        <v>0.156631111111111</v>
      </c>
    </row>
    <row r="3486" spans="3:5">
      <c r="C3486" s="1">
        <v>696.99</v>
      </c>
      <c r="D3486">
        <v>35.246</v>
      </c>
      <c r="E3486">
        <f t="shared" si="68"/>
        <v>0.156648888888889</v>
      </c>
    </row>
    <row r="3487" spans="3:5">
      <c r="C3487" s="1">
        <v>697.2</v>
      </c>
      <c r="D3487">
        <v>35.302</v>
      </c>
      <c r="E3487">
        <f t="shared" si="68"/>
        <v>0.156897777777778</v>
      </c>
    </row>
    <row r="3488" spans="3:5">
      <c r="C3488" s="1">
        <v>697.39</v>
      </c>
      <c r="D3488">
        <v>35.302</v>
      </c>
      <c r="E3488">
        <f t="shared" si="68"/>
        <v>0.156897777777778</v>
      </c>
    </row>
    <row r="3489" spans="3:5">
      <c r="C3489" s="1">
        <v>697.6</v>
      </c>
      <c r="D3489">
        <v>35.2796</v>
      </c>
      <c r="E3489">
        <f t="shared" si="68"/>
        <v>0.156798222222222</v>
      </c>
    </row>
    <row r="3490" spans="3:5">
      <c r="C3490" s="1">
        <v>697.81</v>
      </c>
      <c r="D3490">
        <v>35.31</v>
      </c>
      <c r="E3490">
        <f t="shared" si="68"/>
        <v>0.156933333333333</v>
      </c>
    </row>
    <row r="3491" spans="3:5">
      <c r="C3491" s="1">
        <v>698</v>
      </c>
      <c r="D3491">
        <v>35.37</v>
      </c>
      <c r="E3491">
        <f t="shared" ref="E3491:E3554" si="69">D3491/225</f>
        <v>0.1572</v>
      </c>
    </row>
    <row r="3492" spans="3:5">
      <c r="C3492" s="1">
        <v>698.18</v>
      </c>
      <c r="D3492">
        <v>35.37</v>
      </c>
      <c r="E3492">
        <f t="shared" si="69"/>
        <v>0.1572</v>
      </c>
    </row>
    <row r="3493" spans="3:5">
      <c r="C3493" s="1">
        <v>698.39</v>
      </c>
      <c r="D3493">
        <v>35.37</v>
      </c>
      <c r="E3493">
        <f t="shared" si="69"/>
        <v>0.1572</v>
      </c>
    </row>
    <row r="3494" spans="3:5">
      <c r="C3494" s="1">
        <v>698.58</v>
      </c>
      <c r="D3494">
        <v>35.374</v>
      </c>
      <c r="E3494">
        <f t="shared" si="69"/>
        <v>0.157217777777778</v>
      </c>
    </row>
    <row r="3495" spans="3:5">
      <c r="C3495" s="1">
        <v>698.79</v>
      </c>
      <c r="D3495">
        <v>35.426</v>
      </c>
      <c r="E3495">
        <f t="shared" si="69"/>
        <v>0.157448888888889</v>
      </c>
    </row>
    <row r="3496" spans="3:5">
      <c r="C3496" s="1">
        <v>699.01</v>
      </c>
      <c r="D3496">
        <v>35.426</v>
      </c>
      <c r="E3496">
        <f t="shared" si="69"/>
        <v>0.157448888888889</v>
      </c>
    </row>
    <row r="3497" spans="3:5">
      <c r="C3497" s="1">
        <v>699.19</v>
      </c>
      <c r="D3497">
        <v>35.43</v>
      </c>
      <c r="E3497">
        <f t="shared" si="69"/>
        <v>0.157466666666667</v>
      </c>
    </row>
    <row r="3498" spans="3:5">
      <c r="C3498" s="1">
        <v>699.4</v>
      </c>
      <c r="D3498">
        <v>35.434</v>
      </c>
      <c r="E3498">
        <f t="shared" si="69"/>
        <v>0.157484444444444</v>
      </c>
    </row>
    <row r="3499" spans="3:5">
      <c r="C3499" s="1">
        <v>699.62</v>
      </c>
      <c r="D3499">
        <v>35.4412</v>
      </c>
      <c r="E3499">
        <f t="shared" si="69"/>
        <v>0.157516444444444</v>
      </c>
    </row>
    <row r="3500" spans="3:5">
      <c r="C3500" s="1">
        <v>699.8</v>
      </c>
      <c r="D3500">
        <v>35.49</v>
      </c>
      <c r="E3500">
        <f t="shared" si="69"/>
        <v>0.157733333333333</v>
      </c>
    </row>
    <row r="3501" spans="3:5">
      <c r="C3501" s="1">
        <v>700.01</v>
      </c>
      <c r="D3501">
        <v>35.494</v>
      </c>
      <c r="E3501">
        <f t="shared" si="69"/>
        <v>0.157751111111111</v>
      </c>
    </row>
    <row r="3502" spans="3:5">
      <c r="C3502" s="1">
        <v>700.16</v>
      </c>
      <c r="D3502">
        <v>35.534</v>
      </c>
      <c r="E3502">
        <f t="shared" si="69"/>
        <v>0.157928888888889</v>
      </c>
    </row>
    <row r="3503" spans="3:5">
      <c r="C3503" s="1">
        <v>700.38</v>
      </c>
      <c r="D3503">
        <v>35.538</v>
      </c>
      <c r="E3503">
        <f t="shared" si="69"/>
        <v>0.157946666666667</v>
      </c>
    </row>
    <row r="3504" spans="3:5">
      <c r="C3504" s="1">
        <v>700.59</v>
      </c>
      <c r="D3504">
        <v>35.542</v>
      </c>
      <c r="E3504">
        <f t="shared" si="69"/>
        <v>0.157964444444444</v>
      </c>
    </row>
    <row r="3505" spans="3:5">
      <c r="C3505" s="1">
        <v>700.78</v>
      </c>
      <c r="D3505">
        <v>35.594</v>
      </c>
      <c r="E3505">
        <f t="shared" si="69"/>
        <v>0.158195555555556</v>
      </c>
    </row>
    <row r="3506" spans="3:5">
      <c r="C3506" s="1">
        <v>700.99</v>
      </c>
      <c r="D3506">
        <v>35.594</v>
      </c>
      <c r="E3506">
        <f t="shared" si="69"/>
        <v>0.158195555555556</v>
      </c>
    </row>
    <row r="3507" spans="3:5">
      <c r="C3507" s="1">
        <v>701.2</v>
      </c>
      <c r="D3507">
        <v>35.598</v>
      </c>
      <c r="E3507">
        <f t="shared" si="69"/>
        <v>0.158213333333333</v>
      </c>
    </row>
    <row r="3508" spans="3:5">
      <c r="C3508" s="1">
        <v>701.42</v>
      </c>
      <c r="D3508">
        <v>35.638</v>
      </c>
      <c r="E3508">
        <f t="shared" si="69"/>
        <v>0.158391111111111</v>
      </c>
    </row>
    <row r="3509" spans="3:5">
      <c r="C3509" s="1">
        <v>701.6</v>
      </c>
      <c r="D3509">
        <v>35.6132</v>
      </c>
      <c r="E3509">
        <f t="shared" si="69"/>
        <v>0.158280888888889</v>
      </c>
    </row>
    <row r="3510" spans="3:5">
      <c r="C3510" s="1">
        <v>701.81</v>
      </c>
      <c r="D3510">
        <v>35.646</v>
      </c>
      <c r="E3510">
        <f t="shared" si="69"/>
        <v>0.158426666666667</v>
      </c>
    </row>
    <row r="3511" spans="3:5">
      <c r="C3511" s="1">
        <v>702.03</v>
      </c>
      <c r="D3511">
        <v>35.718</v>
      </c>
      <c r="E3511">
        <f t="shared" si="69"/>
        <v>0.158746666666667</v>
      </c>
    </row>
    <row r="3512" spans="3:5">
      <c r="C3512" s="1">
        <v>702.18</v>
      </c>
      <c r="D3512">
        <v>35.718</v>
      </c>
      <c r="E3512">
        <f t="shared" si="69"/>
        <v>0.158746666666667</v>
      </c>
    </row>
    <row r="3513" spans="3:5">
      <c r="C3513" s="1">
        <v>702.39</v>
      </c>
      <c r="D3513">
        <v>35.718</v>
      </c>
      <c r="E3513">
        <f t="shared" si="69"/>
        <v>0.158746666666667</v>
      </c>
    </row>
    <row r="3514" spans="3:5">
      <c r="C3514" s="1">
        <v>702.58</v>
      </c>
      <c r="D3514">
        <v>35.722</v>
      </c>
      <c r="E3514">
        <f t="shared" si="69"/>
        <v>0.158764444444444</v>
      </c>
    </row>
    <row r="3515" spans="3:5">
      <c r="C3515" s="1">
        <v>702.79</v>
      </c>
      <c r="D3515">
        <v>35.774</v>
      </c>
      <c r="E3515">
        <f t="shared" si="69"/>
        <v>0.158995555555556</v>
      </c>
    </row>
    <row r="3516" spans="3:5">
      <c r="C3516" s="1">
        <v>703</v>
      </c>
      <c r="D3516">
        <v>35.774</v>
      </c>
      <c r="E3516">
        <f t="shared" si="69"/>
        <v>0.158995555555556</v>
      </c>
    </row>
    <row r="3517" spans="3:5">
      <c r="C3517" s="1">
        <v>703.19</v>
      </c>
      <c r="D3517">
        <v>35.778</v>
      </c>
      <c r="E3517">
        <f t="shared" si="69"/>
        <v>0.159013333333333</v>
      </c>
    </row>
    <row r="3518" spans="3:5">
      <c r="C3518" s="1">
        <v>703.4</v>
      </c>
      <c r="D3518">
        <v>35.782</v>
      </c>
      <c r="E3518">
        <f t="shared" si="69"/>
        <v>0.159031111111111</v>
      </c>
    </row>
    <row r="3519" spans="3:5">
      <c r="C3519" s="1">
        <v>703.58</v>
      </c>
      <c r="D3519">
        <v>35.7908</v>
      </c>
      <c r="E3519">
        <f t="shared" si="69"/>
        <v>0.159070222222222</v>
      </c>
    </row>
    <row r="3520" spans="3:5">
      <c r="C3520" s="1">
        <v>703.77</v>
      </c>
      <c r="D3520">
        <v>35.846</v>
      </c>
      <c r="E3520">
        <f t="shared" si="69"/>
        <v>0.159315555555556</v>
      </c>
    </row>
    <row r="3521" spans="3:5">
      <c r="C3521" s="1">
        <v>703.98</v>
      </c>
      <c r="D3521">
        <v>35.85</v>
      </c>
      <c r="E3521">
        <f t="shared" si="69"/>
        <v>0.159333333333333</v>
      </c>
    </row>
    <row r="3522" spans="3:5">
      <c r="C3522" s="1">
        <v>704.19</v>
      </c>
      <c r="D3522">
        <v>35.854</v>
      </c>
      <c r="E3522">
        <f t="shared" si="69"/>
        <v>0.159351111111111</v>
      </c>
    </row>
    <row r="3523" spans="3:5">
      <c r="C3523" s="1">
        <v>704.38</v>
      </c>
      <c r="D3523">
        <v>35.902</v>
      </c>
      <c r="E3523">
        <f t="shared" si="69"/>
        <v>0.159564444444444</v>
      </c>
    </row>
    <row r="3524" spans="3:5">
      <c r="C3524" s="1">
        <v>704.59</v>
      </c>
      <c r="D3524">
        <v>35.906</v>
      </c>
      <c r="E3524">
        <f t="shared" si="69"/>
        <v>0.159582222222222</v>
      </c>
    </row>
    <row r="3525" spans="3:5">
      <c r="C3525" s="1">
        <v>704.8</v>
      </c>
      <c r="D3525">
        <v>35.906</v>
      </c>
      <c r="E3525">
        <f t="shared" si="69"/>
        <v>0.159582222222222</v>
      </c>
    </row>
    <row r="3526" spans="3:5">
      <c r="C3526" s="1">
        <v>704.99</v>
      </c>
      <c r="D3526">
        <v>35.91</v>
      </c>
      <c r="E3526">
        <f t="shared" si="69"/>
        <v>0.1596</v>
      </c>
    </row>
    <row r="3527" spans="3:5">
      <c r="C3527" s="1">
        <v>705.2</v>
      </c>
      <c r="D3527">
        <v>35.958</v>
      </c>
      <c r="E3527">
        <f t="shared" si="69"/>
        <v>0.159813333333333</v>
      </c>
    </row>
    <row r="3528" spans="3:5">
      <c r="C3528" s="1">
        <v>705.35</v>
      </c>
      <c r="D3528">
        <v>35.958</v>
      </c>
      <c r="E3528">
        <f t="shared" si="69"/>
        <v>0.159813333333333</v>
      </c>
    </row>
    <row r="3529" spans="3:5">
      <c r="C3529" s="1">
        <v>705.57</v>
      </c>
      <c r="D3529">
        <v>35.9388</v>
      </c>
      <c r="E3529">
        <f t="shared" si="69"/>
        <v>0.159728</v>
      </c>
    </row>
    <row r="3530" spans="3:5">
      <c r="C3530" s="1">
        <v>705.78</v>
      </c>
      <c r="D3530">
        <v>35.962</v>
      </c>
      <c r="E3530">
        <f t="shared" si="69"/>
        <v>0.159831111111111</v>
      </c>
    </row>
    <row r="3531" spans="3:5">
      <c r="C3531" s="1">
        <v>705.96</v>
      </c>
      <c r="D3531">
        <v>36.026</v>
      </c>
      <c r="E3531">
        <f t="shared" si="69"/>
        <v>0.160115555555556</v>
      </c>
    </row>
    <row r="3532" spans="3:5">
      <c r="C3532" s="1">
        <v>706.18</v>
      </c>
      <c r="D3532">
        <v>36.026</v>
      </c>
      <c r="E3532">
        <f t="shared" si="69"/>
        <v>0.160115555555556</v>
      </c>
    </row>
    <row r="3533" spans="3:5">
      <c r="C3533" s="1">
        <v>706.39</v>
      </c>
      <c r="D3533">
        <v>36.026</v>
      </c>
      <c r="E3533">
        <f t="shared" si="69"/>
        <v>0.160115555555556</v>
      </c>
    </row>
    <row r="3534" spans="3:5">
      <c r="C3534" s="1">
        <v>706.6</v>
      </c>
      <c r="D3534">
        <v>36.026</v>
      </c>
      <c r="E3534">
        <f t="shared" si="69"/>
        <v>0.160115555555556</v>
      </c>
    </row>
    <row r="3535" spans="3:5">
      <c r="C3535" s="1">
        <v>706.79</v>
      </c>
      <c r="D3535">
        <v>36.03</v>
      </c>
      <c r="E3535">
        <f t="shared" si="69"/>
        <v>0.160133333333333</v>
      </c>
    </row>
    <row r="3536" spans="3:5">
      <c r="C3536" s="1">
        <v>707</v>
      </c>
      <c r="D3536">
        <v>36.034</v>
      </c>
      <c r="E3536">
        <f t="shared" si="69"/>
        <v>0.160151111111111</v>
      </c>
    </row>
    <row r="3537" spans="3:5">
      <c r="C3537" s="1">
        <v>707.21</v>
      </c>
      <c r="D3537">
        <v>36.086</v>
      </c>
      <c r="E3537">
        <f t="shared" si="69"/>
        <v>0.160382222222222</v>
      </c>
    </row>
    <row r="3538" spans="3:5">
      <c r="C3538" s="1">
        <v>707.37</v>
      </c>
      <c r="D3538">
        <v>36.086</v>
      </c>
      <c r="E3538">
        <f t="shared" si="69"/>
        <v>0.160382222222222</v>
      </c>
    </row>
    <row r="3539" spans="3:5">
      <c r="C3539" s="1">
        <v>707.58</v>
      </c>
      <c r="D3539">
        <v>36.0652</v>
      </c>
      <c r="E3539">
        <f t="shared" si="69"/>
        <v>0.160289777777778</v>
      </c>
    </row>
    <row r="3540" spans="3:5">
      <c r="C3540" s="1">
        <v>707.76</v>
      </c>
      <c r="D3540">
        <v>36.134</v>
      </c>
      <c r="E3540">
        <f t="shared" si="69"/>
        <v>0.160595555555556</v>
      </c>
    </row>
    <row r="3541" spans="3:5">
      <c r="C3541" s="1">
        <v>707.98</v>
      </c>
      <c r="D3541">
        <v>36.134</v>
      </c>
      <c r="E3541">
        <f t="shared" si="69"/>
        <v>0.160595555555556</v>
      </c>
    </row>
    <row r="3542" spans="3:5">
      <c r="C3542" s="1">
        <v>708.19</v>
      </c>
      <c r="D3542">
        <v>36.134</v>
      </c>
      <c r="E3542">
        <f t="shared" si="69"/>
        <v>0.160595555555556</v>
      </c>
    </row>
    <row r="3543" spans="3:5">
      <c r="C3543" s="1">
        <v>708.37</v>
      </c>
      <c r="D3543">
        <v>36.186</v>
      </c>
      <c r="E3543">
        <f t="shared" si="69"/>
        <v>0.160826666666667</v>
      </c>
    </row>
    <row r="3544" spans="3:5">
      <c r="C3544" s="1">
        <v>708.59</v>
      </c>
      <c r="D3544">
        <v>36.186</v>
      </c>
      <c r="E3544">
        <f t="shared" si="69"/>
        <v>0.160826666666667</v>
      </c>
    </row>
    <row r="3545" spans="3:5">
      <c r="C3545" s="1">
        <v>708.8</v>
      </c>
      <c r="D3545">
        <v>36.19</v>
      </c>
      <c r="E3545">
        <f t="shared" si="69"/>
        <v>0.160844444444444</v>
      </c>
    </row>
    <row r="3546" spans="3:5">
      <c r="C3546" s="1">
        <v>709.01</v>
      </c>
      <c r="D3546">
        <v>36.19</v>
      </c>
      <c r="E3546">
        <f t="shared" si="69"/>
        <v>0.160844444444444</v>
      </c>
    </row>
    <row r="3547" spans="3:5">
      <c r="C3547" s="1">
        <v>709.2</v>
      </c>
      <c r="D3547">
        <v>36.238</v>
      </c>
      <c r="E3547">
        <f t="shared" si="69"/>
        <v>0.161057777777778</v>
      </c>
    </row>
    <row r="3548" spans="3:5">
      <c r="C3548" s="1">
        <v>709.38</v>
      </c>
      <c r="D3548">
        <v>36.238</v>
      </c>
      <c r="E3548">
        <f t="shared" si="69"/>
        <v>0.161057777777778</v>
      </c>
    </row>
    <row r="3549" spans="3:5">
      <c r="C3549" s="1">
        <v>709.56</v>
      </c>
      <c r="D3549">
        <v>36.2196</v>
      </c>
      <c r="E3549">
        <f t="shared" si="69"/>
        <v>0.160976</v>
      </c>
    </row>
    <row r="3550" spans="3:5">
      <c r="C3550" s="1">
        <v>709.78</v>
      </c>
      <c r="D3550">
        <v>36.246</v>
      </c>
      <c r="E3550">
        <f t="shared" si="69"/>
        <v>0.161093333333333</v>
      </c>
    </row>
    <row r="3551" spans="3:5">
      <c r="C3551" s="1">
        <v>709.99</v>
      </c>
      <c r="D3551">
        <v>36.306</v>
      </c>
      <c r="E3551">
        <f t="shared" si="69"/>
        <v>0.16136</v>
      </c>
    </row>
    <row r="3552" spans="3:5">
      <c r="C3552" s="1">
        <v>710.17</v>
      </c>
      <c r="D3552">
        <v>36.306</v>
      </c>
      <c r="E3552">
        <f t="shared" si="69"/>
        <v>0.16136</v>
      </c>
    </row>
    <row r="3553" spans="3:5">
      <c r="C3553" s="1">
        <v>710.39</v>
      </c>
      <c r="D3553">
        <v>36.306</v>
      </c>
      <c r="E3553">
        <f t="shared" si="69"/>
        <v>0.16136</v>
      </c>
    </row>
    <row r="3554" spans="3:5">
      <c r="C3554" s="1">
        <v>710.6</v>
      </c>
      <c r="D3554">
        <v>36.31</v>
      </c>
      <c r="E3554">
        <f t="shared" si="69"/>
        <v>0.161377777777778</v>
      </c>
    </row>
    <row r="3555" spans="3:5">
      <c r="C3555" s="1">
        <v>710.78</v>
      </c>
      <c r="D3555">
        <v>36.354</v>
      </c>
      <c r="E3555">
        <f t="shared" ref="E3555:E3618" si="70">D3555/225</f>
        <v>0.161573333333333</v>
      </c>
    </row>
    <row r="3556" spans="3:5">
      <c r="C3556" s="1">
        <v>711</v>
      </c>
      <c r="D3556">
        <v>36.354</v>
      </c>
      <c r="E3556">
        <f t="shared" si="70"/>
        <v>0.161573333333333</v>
      </c>
    </row>
    <row r="3557" spans="3:5">
      <c r="C3557" s="1">
        <v>711.15</v>
      </c>
      <c r="D3557">
        <v>36.358</v>
      </c>
      <c r="E3557">
        <f t="shared" si="70"/>
        <v>0.161591111111111</v>
      </c>
    </row>
    <row r="3558" spans="3:5">
      <c r="C3558" s="1">
        <v>711.36</v>
      </c>
      <c r="D3558">
        <v>36.362</v>
      </c>
      <c r="E3558">
        <f t="shared" si="70"/>
        <v>0.161608888888889</v>
      </c>
    </row>
    <row r="3559" spans="3:5">
      <c r="C3559" s="1">
        <v>711.58</v>
      </c>
      <c r="D3559">
        <v>36.3692</v>
      </c>
      <c r="E3559">
        <f t="shared" si="70"/>
        <v>0.161640888888889</v>
      </c>
    </row>
    <row r="3560" spans="3:5">
      <c r="C3560" s="1">
        <v>711.79</v>
      </c>
      <c r="D3560">
        <v>36.418</v>
      </c>
      <c r="E3560">
        <f t="shared" si="70"/>
        <v>0.161857777777778</v>
      </c>
    </row>
    <row r="3561" spans="3:5">
      <c r="C3561" s="1">
        <v>711.98</v>
      </c>
      <c r="D3561">
        <v>36.418</v>
      </c>
      <c r="E3561">
        <f t="shared" si="70"/>
        <v>0.161857777777778</v>
      </c>
    </row>
    <row r="3562" spans="3:5">
      <c r="C3562" s="1">
        <v>712.19</v>
      </c>
      <c r="D3562">
        <v>36.418</v>
      </c>
      <c r="E3562">
        <f t="shared" si="70"/>
        <v>0.161857777777778</v>
      </c>
    </row>
    <row r="3563" spans="3:5">
      <c r="C3563" s="1">
        <v>712.4</v>
      </c>
      <c r="D3563">
        <v>36.422</v>
      </c>
      <c r="E3563">
        <f t="shared" si="70"/>
        <v>0.161875555555556</v>
      </c>
    </row>
    <row r="3564" spans="3:5">
      <c r="C3564" s="1">
        <v>712.59</v>
      </c>
      <c r="D3564">
        <v>36.426</v>
      </c>
      <c r="E3564">
        <f t="shared" si="70"/>
        <v>0.161893333333333</v>
      </c>
    </row>
    <row r="3565" spans="3:5">
      <c r="C3565" s="1">
        <v>712.8</v>
      </c>
      <c r="D3565">
        <v>36.478</v>
      </c>
      <c r="E3565">
        <f t="shared" si="70"/>
        <v>0.162124444444444</v>
      </c>
    </row>
    <row r="3566" spans="3:5">
      <c r="C3566" s="1">
        <v>712.95</v>
      </c>
      <c r="D3566">
        <v>36.478</v>
      </c>
      <c r="E3566">
        <f t="shared" si="70"/>
        <v>0.162124444444444</v>
      </c>
    </row>
    <row r="3567" spans="3:5">
      <c r="C3567" s="1">
        <v>713.17</v>
      </c>
      <c r="D3567">
        <v>36.482</v>
      </c>
      <c r="E3567">
        <f t="shared" si="70"/>
        <v>0.162142222222222</v>
      </c>
    </row>
    <row r="3568" spans="3:5">
      <c r="C3568" s="1">
        <v>713.38</v>
      </c>
      <c r="D3568">
        <v>36.486</v>
      </c>
      <c r="E3568">
        <f t="shared" si="70"/>
        <v>0.16216</v>
      </c>
    </row>
    <row r="3569" spans="3:5">
      <c r="C3569" s="1">
        <v>713.56</v>
      </c>
      <c r="D3569">
        <v>36.4916</v>
      </c>
      <c r="E3569">
        <f t="shared" si="70"/>
        <v>0.162184888888889</v>
      </c>
    </row>
    <row r="3570" spans="3:5">
      <c r="C3570" s="1">
        <v>713.78</v>
      </c>
      <c r="D3570">
        <v>36.534</v>
      </c>
      <c r="E3570">
        <f t="shared" si="70"/>
        <v>0.162373333333333</v>
      </c>
    </row>
    <row r="3571" spans="3:5">
      <c r="C3571" s="1">
        <v>713.99</v>
      </c>
      <c r="D3571">
        <v>36.538</v>
      </c>
      <c r="E3571">
        <f t="shared" si="70"/>
        <v>0.162391111111111</v>
      </c>
    </row>
    <row r="3572" spans="3:5">
      <c r="C3572" s="1">
        <v>714.2</v>
      </c>
      <c r="D3572">
        <v>36.542</v>
      </c>
      <c r="E3572">
        <f t="shared" si="70"/>
        <v>0.162408888888889</v>
      </c>
    </row>
    <row r="3573" spans="3:5">
      <c r="C3573" s="1">
        <v>714.39</v>
      </c>
      <c r="D3573">
        <v>36.598</v>
      </c>
      <c r="E3573">
        <f t="shared" si="70"/>
        <v>0.162657777777778</v>
      </c>
    </row>
    <row r="3574" spans="3:5">
      <c r="C3574" s="1">
        <v>714.6</v>
      </c>
      <c r="D3574">
        <v>36.594</v>
      </c>
      <c r="E3574">
        <f t="shared" si="70"/>
        <v>0.16264</v>
      </c>
    </row>
    <row r="3575" spans="3:5">
      <c r="C3575" s="1">
        <v>714.75</v>
      </c>
      <c r="D3575">
        <v>36.598</v>
      </c>
      <c r="E3575">
        <f t="shared" si="70"/>
        <v>0.162657777777778</v>
      </c>
    </row>
    <row r="3576" spans="3:5">
      <c r="C3576" s="1">
        <v>714.97</v>
      </c>
      <c r="D3576">
        <v>36.602</v>
      </c>
      <c r="E3576">
        <f t="shared" si="70"/>
        <v>0.162675555555556</v>
      </c>
    </row>
    <row r="3577" spans="3:5">
      <c r="C3577" s="1">
        <v>715.18</v>
      </c>
      <c r="D3577">
        <v>36.642</v>
      </c>
      <c r="E3577">
        <f t="shared" si="70"/>
        <v>0.162853333333333</v>
      </c>
    </row>
    <row r="3578" spans="3:5">
      <c r="C3578" s="1">
        <v>715.36</v>
      </c>
      <c r="D3578">
        <v>36.642</v>
      </c>
      <c r="E3578">
        <f t="shared" si="70"/>
        <v>0.162853333333333</v>
      </c>
    </row>
    <row r="3579" spans="3:5">
      <c r="C3579" s="1">
        <v>715.58</v>
      </c>
      <c r="D3579">
        <v>36.626</v>
      </c>
      <c r="E3579">
        <f t="shared" si="70"/>
        <v>0.162782222222222</v>
      </c>
    </row>
    <row r="3580" spans="3:5">
      <c r="C3580" s="1">
        <v>715.79</v>
      </c>
      <c r="D3580">
        <v>36.686</v>
      </c>
      <c r="E3580">
        <f t="shared" si="70"/>
        <v>0.163048888888889</v>
      </c>
    </row>
    <row r="3581" spans="3:5">
      <c r="C3581" s="1">
        <v>715.97</v>
      </c>
      <c r="D3581">
        <v>36.686</v>
      </c>
      <c r="E3581">
        <f t="shared" si="70"/>
        <v>0.163048888888889</v>
      </c>
    </row>
    <row r="3582" spans="3:5">
      <c r="C3582" s="1">
        <v>716.19</v>
      </c>
      <c r="D3582">
        <v>36.69</v>
      </c>
      <c r="E3582">
        <f t="shared" si="70"/>
        <v>0.163066666666667</v>
      </c>
    </row>
    <row r="3583" spans="3:5">
      <c r="C3583" s="1">
        <v>716.4</v>
      </c>
      <c r="D3583">
        <v>36.742</v>
      </c>
      <c r="E3583">
        <f t="shared" si="70"/>
        <v>0.163297777777778</v>
      </c>
    </row>
    <row r="3584" spans="3:5">
      <c r="C3584" s="1">
        <v>716.61</v>
      </c>
      <c r="D3584">
        <v>36.742</v>
      </c>
      <c r="E3584">
        <f t="shared" si="70"/>
        <v>0.163297777777778</v>
      </c>
    </row>
    <row r="3585" spans="3:5">
      <c r="C3585" s="1">
        <v>716.8</v>
      </c>
      <c r="D3585">
        <v>36.746</v>
      </c>
      <c r="E3585">
        <f t="shared" si="70"/>
        <v>0.163315555555556</v>
      </c>
    </row>
    <row r="3586" spans="3:5">
      <c r="C3586" s="1">
        <v>716.98</v>
      </c>
      <c r="D3586">
        <v>36.746</v>
      </c>
      <c r="E3586">
        <f t="shared" si="70"/>
        <v>0.163315555555556</v>
      </c>
    </row>
    <row r="3587" spans="3:5">
      <c r="C3587" s="1">
        <v>717.16</v>
      </c>
      <c r="D3587">
        <v>36.79</v>
      </c>
      <c r="E3587">
        <f t="shared" si="70"/>
        <v>0.163511111111111</v>
      </c>
    </row>
    <row r="3588" spans="3:5">
      <c r="C3588" s="1">
        <v>717.38</v>
      </c>
      <c r="D3588">
        <v>36.79</v>
      </c>
      <c r="E3588">
        <f t="shared" si="70"/>
        <v>0.163511111111111</v>
      </c>
    </row>
    <row r="3589" spans="3:5">
      <c r="C3589" s="1">
        <v>717.59</v>
      </c>
      <c r="D3589">
        <v>36.7732</v>
      </c>
      <c r="E3589">
        <f t="shared" si="70"/>
        <v>0.163436444444444</v>
      </c>
    </row>
    <row r="3590" spans="3:5">
      <c r="C3590" s="1">
        <v>717.77</v>
      </c>
      <c r="D3590">
        <v>36.798</v>
      </c>
      <c r="E3590">
        <f t="shared" si="70"/>
        <v>0.163546666666667</v>
      </c>
    </row>
    <row r="3591" spans="3:5">
      <c r="C3591" s="1">
        <v>717.99</v>
      </c>
      <c r="D3591">
        <v>36.87</v>
      </c>
      <c r="E3591">
        <f t="shared" si="70"/>
        <v>0.163866666666667</v>
      </c>
    </row>
    <row r="3592" spans="3:5">
      <c r="C3592" s="1">
        <v>718.2</v>
      </c>
      <c r="D3592">
        <v>36.87</v>
      </c>
      <c r="E3592">
        <f t="shared" si="70"/>
        <v>0.163866666666667</v>
      </c>
    </row>
    <row r="3593" spans="3:5">
      <c r="C3593" s="1">
        <v>718.38</v>
      </c>
      <c r="D3593">
        <v>36.87</v>
      </c>
      <c r="E3593">
        <f t="shared" si="70"/>
        <v>0.163866666666667</v>
      </c>
    </row>
    <row r="3594" spans="3:5">
      <c r="C3594" s="1">
        <v>718.6</v>
      </c>
      <c r="D3594">
        <v>36.874</v>
      </c>
      <c r="E3594">
        <f t="shared" si="70"/>
        <v>0.163884444444444</v>
      </c>
    </row>
    <row r="3595" spans="3:5">
      <c r="C3595" s="1">
        <v>718.81</v>
      </c>
      <c r="D3595">
        <v>36.922</v>
      </c>
      <c r="E3595">
        <f t="shared" si="70"/>
        <v>0.164097777777778</v>
      </c>
    </row>
    <row r="3596" spans="3:5">
      <c r="C3596" s="1">
        <v>718.99</v>
      </c>
      <c r="D3596">
        <v>36.926</v>
      </c>
      <c r="E3596">
        <f t="shared" si="70"/>
        <v>0.164115555555556</v>
      </c>
    </row>
    <row r="3597" spans="3:5">
      <c r="C3597" s="1">
        <v>719.18</v>
      </c>
      <c r="D3597">
        <v>36.926</v>
      </c>
      <c r="E3597">
        <f t="shared" si="70"/>
        <v>0.164115555555556</v>
      </c>
    </row>
    <row r="3598" spans="3:5">
      <c r="C3598" s="1">
        <v>719.39</v>
      </c>
      <c r="D3598">
        <v>36.97</v>
      </c>
      <c r="E3598">
        <f t="shared" si="70"/>
        <v>0.164311111111111</v>
      </c>
    </row>
    <row r="3599" spans="3:5">
      <c r="C3599" s="1">
        <v>719.57</v>
      </c>
      <c r="D3599">
        <v>36.9436</v>
      </c>
      <c r="E3599">
        <f t="shared" si="70"/>
        <v>0.164193777777778</v>
      </c>
    </row>
    <row r="3600" spans="3:5">
      <c r="C3600" s="1">
        <v>719.79</v>
      </c>
      <c r="D3600">
        <v>36.974</v>
      </c>
      <c r="E3600">
        <f t="shared" si="70"/>
        <v>0.164328888888889</v>
      </c>
    </row>
    <row r="3601" spans="3:5">
      <c r="C3601" s="1">
        <v>720</v>
      </c>
      <c r="D3601">
        <v>37.038</v>
      </c>
      <c r="E3601">
        <f t="shared" si="70"/>
        <v>0.164613333333333</v>
      </c>
    </row>
    <row r="3602" spans="3:5">
      <c r="C3602" s="1">
        <v>720.18</v>
      </c>
      <c r="D3602">
        <v>37.038</v>
      </c>
      <c r="E3602">
        <f t="shared" si="70"/>
        <v>0.164613333333333</v>
      </c>
    </row>
    <row r="3603" spans="3:5">
      <c r="C3603" s="1">
        <v>720.4</v>
      </c>
      <c r="D3603">
        <v>37.042</v>
      </c>
      <c r="E3603">
        <f t="shared" si="70"/>
        <v>0.164631111111111</v>
      </c>
    </row>
    <row r="3604" spans="3:5">
      <c r="C3604" s="1">
        <v>720.61</v>
      </c>
      <c r="D3604">
        <v>37.09</v>
      </c>
      <c r="E3604">
        <f t="shared" si="70"/>
        <v>0.164844444444444</v>
      </c>
    </row>
    <row r="3605" spans="3:5">
      <c r="C3605" s="1">
        <v>720.79</v>
      </c>
      <c r="D3605">
        <v>37.09</v>
      </c>
      <c r="E3605">
        <f t="shared" si="70"/>
        <v>0.164844444444444</v>
      </c>
    </row>
    <row r="3606" spans="3:5">
      <c r="C3606" s="1">
        <v>720.98</v>
      </c>
      <c r="D3606">
        <v>37.094</v>
      </c>
      <c r="E3606">
        <f t="shared" si="70"/>
        <v>0.164862222222222</v>
      </c>
    </row>
    <row r="3607" spans="3:5">
      <c r="C3607" s="1">
        <v>721.16</v>
      </c>
      <c r="D3607">
        <v>37.154</v>
      </c>
      <c r="E3607">
        <f t="shared" si="70"/>
        <v>0.165128888888889</v>
      </c>
    </row>
    <row r="3608" spans="3:5">
      <c r="C3608" s="1">
        <v>721.37</v>
      </c>
      <c r="D3608">
        <v>37.154</v>
      </c>
      <c r="E3608">
        <f t="shared" si="70"/>
        <v>0.165128888888889</v>
      </c>
    </row>
    <row r="3609" spans="3:5">
      <c r="C3609" s="1">
        <v>721.59</v>
      </c>
      <c r="D3609">
        <v>37.13</v>
      </c>
      <c r="E3609">
        <f t="shared" si="70"/>
        <v>0.165022222222222</v>
      </c>
    </row>
    <row r="3610" spans="3:5">
      <c r="C3610" s="1">
        <v>721.8</v>
      </c>
      <c r="D3610">
        <v>37.158</v>
      </c>
      <c r="E3610">
        <f t="shared" si="70"/>
        <v>0.165146666666667</v>
      </c>
    </row>
    <row r="3611" spans="3:5">
      <c r="C3611" s="1">
        <v>721.98</v>
      </c>
      <c r="D3611">
        <v>37.21</v>
      </c>
      <c r="E3611">
        <f t="shared" si="70"/>
        <v>0.165377777777778</v>
      </c>
    </row>
    <row r="3612" spans="3:5">
      <c r="C3612" s="1">
        <v>722.2</v>
      </c>
      <c r="D3612">
        <v>37.214</v>
      </c>
      <c r="E3612">
        <f t="shared" si="70"/>
        <v>0.165395555555556</v>
      </c>
    </row>
    <row r="3613" spans="3:5">
      <c r="C3613" s="1">
        <v>722.41</v>
      </c>
      <c r="D3613">
        <v>37.262</v>
      </c>
      <c r="E3613">
        <f t="shared" si="70"/>
        <v>0.165608888888889</v>
      </c>
    </row>
    <row r="3614" spans="3:5">
      <c r="C3614" s="1">
        <v>722.6</v>
      </c>
      <c r="D3614">
        <v>37.262</v>
      </c>
      <c r="E3614">
        <f t="shared" si="70"/>
        <v>0.165608888888889</v>
      </c>
    </row>
    <row r="3615" spans="3:5">
      <c r="C3615" s="1">
        <v>722.81</v>
      </c>
      <c r="D3615">
        <v>37.266</v>
      </c>
      <c r="E3615">
        <f t="shared" si="70"/>
        <v>0.165626666666667</v>
      </c>
    </row>
    <row r="3616" spans="3:5">
      <c r="C3616" s="1">
        <v>723.02</v>
      </c>
      <c r="D3616">
        <v>37.266</v>
      </c>
      <c r="E3616">
        <f t="shared" si="70"/>
        <v>0.165626666666667</v>
      </c>
    </row>
    <row r="3617" spans="3:5">
      <c r="C3617" s="1">
        <v>723.18</v>
      </c>
      <c r="D3617">
        <v>37.326</v>
      </c>
      <c r="E3617">
        <f t="shared" si="70"/>
        <v>0.165893333333333</v>
      </c>
    </row>
    <row r="3618" spans="3:5">
      <c r="C3618" s="1">
        <v>723.39</v>
      </c>
      <c r="D3618">
        <v>37.326</v>
      </c>
      <c r="E3618">
        <f t="shared" si="70"/>
        <v>0.165893333333333</v>
      </c>
    </row>
    <row r="3619" spans="3:5">
      <c r="C3619" s="1">
        <v>723.57</v>
      </c>
      <c r="D3619">
        <v>37.3028</v>
      </c>
      <c r="E3619">
        <f t="shared" ref="E3619:E3682" si="71">D3619/225</f>
        <v>0.165790222222222</v>
      </c>
    </row>
    <row r="3620" spans="3:5">
      <c r="C3620" s="1">
        <v>723.79</v>
      </c>
      <c r="D3620">
        <v>37.334</v>
      </c>
      <c r="E3620">
        <f t="shared" si="71"/>
        <v>0.165928888888889</v>
      </c>
    </row>
    <row r="3621" spans="3:5">
      <c r="C3621" s="1">
        <v>724</v>
      </c>
      <c r="D3621">
        <v>37.382</v>
      </c>
      <c r="E3621">
        <f t="shared" si="71"/>
        <v>0.166142222222222</v>
      </c>
    </row>
    <row r="3622" spans="3:5">
      <c r="C3622" s="1">
        <v>724.18</v>
      </c>
      <c r="D3622">
        <v>37.382</v>
      </c>
      <c r="E3622">
        <f t="shared" si="71"/>
        <v>0.166142222222222</v>
      </c>
    </row>
    <row r="3623" spans="3:5">
      <c r="C3623" s="1">
        <v>724.4</v>
      </c>
      <c r="D3623">
        <v>37.426</v>
      </c>
      <c r="E3623">
        <f t="shared" si="71"/>
        <v>0.166337777777778</v>
      </c>
    </row>
    <row r="3624" spans="3:5">
      <c r="C3624" s="1">
        <v>724.58</v>
      </c>
      <c r="D3624">
        <v>37.426</v>
      </c>
      <c r="E3624">
        <f t="shared" si="71"/>
        <v>0.166337777777778</v>
      </c>
    </row>
    <row r="3625" spans="3:5">
      <c r="C3625" s="1">
        <v>724.76</v>
      </c>
      <c r="D3625">
        <v>37.43</v>
      </c>
      <c r="E3625">
        <f t="shared" si="71"/>
        <v>0.166355555555556</v>
      </c>
    </row>
    <row r="3626" spans="3:5">
      <c r="C3626" s="1">
        <v>724.98</v>
      </c>
      <c r="D3626">
        <v>37.434</v>
      </c>
      <c r="E3626">
        <f t="shared" si="71"/>
        <v>0.166373333333333</v>
      </c>
    </row>
    <row r="3627" spans="3:5">
      <c r="C3627" s="1">
        <v>725.19</v>
      </c>
      <c r="D3627">
        <v>37.494</v>
      </c>
      <c r="E3627">
        <f t="shared" si="71"/>
        <v>0.16664</v>
      </c>
    </row>
    <row r="3628" spans="3:5">
      <c r="C3628" s="1">
        <v>725.37</v>
      </c>
      <c r="D3628">
        <v>37.494</v>
      </c>
      <c r="E3628">
        <f t="shared" si="71"/>
        <v>0.16664</v>
      </c>
    </row>
    <row r="3629" spans="3:5">
      <c r="C3629" s="1">
        <v>725.59</v>
      </c>
      <c r="D3629">
        <v>37.47</v>
      </c>
      <c r="E3629">
        <f t="shared" si="71"/>
        <v>0.166533333333333</v>
      </c>
    </row>
    <row r="3630" spans="3:5">
      <c r="C3630" s="1">
        <v>725.8</v>
      </c>
      <c r="D3630">
        <v>37.542</v>
      </c>
      <c r="E3630">
        <f t="shared" si="71"/>
        <v>0.166853333333333</v>
      </c>
    </row>
    <row r="3631" spans="3:5">
      <c r="C3631" s="1">
        <v>725.98</v>
      </c>
      <c r="D3631">
        <v>37.546</v>
      </c>
      <c r="E3631">
        <f t="shared" si="71"/>
        <v>0.166871111111111</v>
      </c>
    </row>
    <row r="3632" spans="3:5">
      <c r="C3632" s="1">
        <v>726.2</v>
      </c>
      <c r="D3632">
        <v>37.546</v>
      </c>
      <c r="E3632">
        <f t="shared" si="71"/>
        <v>0.166871111111111</v>
      </c>
    </row>
    <row r="3633" spans="3:5">
      <c r="C3633" s="1">
        <v>726.35</v>
      </c>
      <c r="D3633">
        <v>37.598</v>
      </c>
      <c r="E3633">
        <f t="shared" si="71"/>
        <v>0.167102222222222</v>
      </c>
    </row>
    <row r="3634" spans="3:5">
      <c r="C3634" s="1">
        <v>726.56</v>
      </c>
      <c r="D3634">
        <v>37.598</v>
      </c>
      <c r="E3634">
        <f t="shared" si="71"/>
        <v>0.167102222222222</v>
      </c>
    </row>
    <row r="3635" spans="3:5">
      <c r="C3635" s="1">
        <v>726.78</v>
      </c>
      <c r="D3635">
        <v>37.642</v>
      </c>
      <c r="E3635">
        <f t="shared" si="71"/>
        <v>0.167297777777778</v>
      </c>
    </row>
    <row r="3636" spans="3:5">
      <c r="C3636" s="1">
        <v>726.99</v>
      </c>
      <c r="D3636">
        <v>37.642</v>
      </c>
      <c r="E3636">
        <f t="shared" si="71"/>
        <v>0.167297777777778</v>
      </c>
    </row>
    <row r="3637" spans="3:5">
      <c r="C3637" s="1">
        <v>727.17</v>
      </c>
      <c r="D3637">
        <v>37.646</v>
      </c>
      <c r="E3637">
        <f t="shared" si="71"/>
        <v>0.167315555555556</v>
      </c>
    </row>
    <row r="3638" spans="3:5">
      <c r="C3638" s="1">
        <v>727.39</v>
      </c>
      <c r="D3638">
        <v>37.686</v>
      </c>
      <c r="E3638">
        <f t="shared" si="71"/>
        <v>0.167493333333333</v>
      </c>
    </row>
    <row r="3639" spans="3:5">
      <c r="C3639" s="1">
        <v>727.6</v>
      </c>
      <c r="D3639">
        <v>37.6612</v>
      </c>
      <c r="E3639">
        <f t="shared" si="71"/>
        <v>0.167383111111111</v>
      </c>
    </row>
    <row r="3640" spans="3:5">
      <c r="C3640" s="1">
        <v>727.78</v>
      </c>
      <c r="D3640">
        <v>37.694</v>
      </c>
      <c r="E3640">
        <f t="shared" si="71"/>
        <v>0.167528888888889</v>
      </c>
    </row>
    <row r="3641" spans="3:5">
      <c r="C3641" s="1">
        <v>728</v>
      </c>
      <c r="D3641">
        <v>37.738</v>
      </c>
      <c r="E3641">
        <f t="shared" si="71"/>
        <v>0.167724444444444</v>
      </c>
    </row>
    <row r="3642" spans="3:5">
      <c r="C3642" s="1">
        <v>728.15</v>
      </c>
      <c r="D3642">
        <v>37.738</v>
      </c>
      <c r="E3642">
        <f t="shared" si="71"/>
        <v>0.167724444444444</v>
      </c>
    </row>
    <row r="3643" spans="3:5">
      <c r="C3643" s="1">
        <v>728.36</v>
      </c>
      <c r="D3643">
        <v>37.782</v>
      </c>
      <c r="E3643">
        <f t="shared" si="71"/>
        <v>0.16792</v>
      </c>
    </row>
    <row r="3644" spans="3:5">
      <c r="C3644" s="1">
        <v>728.58</v>
      </c>
      <c r="D3644">
        <v>37.786</v>
      </c>
      <c r="E3644">
        <f t="shared" si="71"/>
        <v>0.167937777777778</v>
      </c>
    </row>
    <row r="3645" spans="3:5">
      <c r="C3645" s="1">
        <v>728.76</v>
      </c>
      <c r="D3645">
        <v>37.79</v>
      </c>
      <c r="E3645">
        <f t="shared" si="71"/>
        <v>0.167955555555556</v>
      </c>
    </row>
    <row r="3646" spans="3:5">
      <c r="C3646" s="1">
        <v>728.97</v>
      </c>
      <c r="D3646">
        <v>37.83</v>
      </c>
      <c r="E3646">
        <f t="shared" si="71"/>
        <v>0.168133333333333</v>
      </c>
    </row>
    <row r="3647" spans="3:5">
      <c r="C3647" s="1">
        <v>729.19</v>
      </c>
      <c r="D3647">
        <v>37.83</v>
      </c>
      <c r="E3647">
        <f t="shared" si="71"/>
        <v>0.168133333333333</v>
      </c>
    </row>
    <row r="3648" spans="3:5">
      <c r="C3648" s="1">
        <v>729.37</v>
      </c>
      <c r="D3648">
        <v>37.834</v>
      </c>
      <c r="E3648">
        <f t="shared" si="71"/>
        <v>0.168151111111111</v>
      </c>
    </row>
    <row r="3649" spans="3:5">
      <c r="C3649" s="1">
        <v>729.58</v>
      </c>
      <c r="D3649">
        <v>37.8348</v>
      </c>
      <c r="E3649">
        <f t="shared" si="71"/>
        <v>0.168154666666667</v>
      </c>
    </row>
    <row r="3650" spans="3:5">
      <c r="C3650" s="1">
        <v>729.8</v>
      </c>
      <c r="D3650">
        <v>37.89</v>
      </c>
      <c r="E3650">
        <f t="shared" si="71"/>
        <v>0.1684</v>
      </c>
    </row>
    <row r="3651" spans="3:5">
      <c r="C3651" s="1">
        <v>730.01</v>
      </c>
      <c r="D3651">
        <v>37.894</v>
      </c>
      <c r="E3651">
        <f t="shared" si="71"/>
        <v>0.168417777777778</v>
      </c>
    </row>
    <row r="3652" spans="3:5">
      <c r="C3652" s="1">
        <v>730.16</v>
      </c>
      <c r="D3652">
        <v>37.898</v>
      </c>
      <c r="E3652">
        <f t="shared" si="71"/>
        <v>0.168435555555556</v>
      </c>
    </row>
    <row r="3653" spans="3:5">
      <c r="C3653" s="1">
        <v>730.38</v>
      </c>
      <c r="D3653">
        <v>37.942</v>
      </c>
      <c r="E3653">
        <f t="shared" si="71"/>
        <v>0.168631111111111</v>
      </c>
    </row>
    <row r="3654" spans="3:5">
      <c r="C3654" s="1">
        <v>730.56</v>
      </c>
      <c r="D3654">
        <v>37.946</v>
      </c>
      <c r="E3654">
        <f t="shared" si="71"/>
        <v>0.168648888888889</v>
      </c>
    </row>
    <row r="3655" spans="3:5">
      <c r="C3655" s="1">
        <v>730.77</v>
      </c>
      <c r="D3655">
        <v>37.946</v>
      </c>
      <c r="E3655">
        <f t="shared" si="71"/>
        <v>0.168648888888889</v>
      </c>
    </row>
    <row r="3656" spans="3:5">
      <c r="C3656" s="1">
        <v>730.99</v>
      </c>
      <c r="D3656">
        <v>37.998</v>
      </c>
      <c r="E3656">
        <f t="shared" si="71"/>
        <v>0.16888</v>
      </c>
    </row>
    <row r="3657" spans="3:5">
      <c r="C3657" s="1">
        <v>731.17</v>
      </c>
      <c r="D3657">
        <v>38.002</v>
      </c>
      <c r="E3657">
        <f t="shared" si="71"/>
        <v>0.168897777777778</v>
      </c>
    </row>
    <row r="3658" spans="3:5">
      <c r="C3658" s="1">
        <v>731.38</v>
      </c>
      <c r="D3658">
        <v>38.002</v>
      </c>
      <c r="E3658">
        <f t="shared" si="71"/>
        <v>0.168897777777778</v>
      </c>
    </row>
    <row r="3659" spans="3:5">
      <c r="C3659" s="1">
        <v>731.6</v>
      </c>
      <c r="D3659">
        <v>38.0012</v>
      </c>
      <c r="E3659">
        <f t="shared" si="71"/>
        <v>0.168894222222222</v>
      </c>
    </row>
    <row r="3660" spans="3:5">
      <c r="C3660" s="1">
        <v>731.78</v>
      </c>
      <c r="D3660">
        <v>38.062</v>
      </c>
      <c r="E3660">
        <f t="shared" si="71"/>
        <v>0.169164444444444</v>
      </c>
    </row>
    <row r="3661" spans="3:5">
      <c r="C3661" s="1">
        <v>731.99</v>
      </c>
      <c r="D3661">
        <v>38.062</v>
      </c>
      <c r="E3661">
        <f t="shared" si="71"/>
        <v>0.169164444444444</v>
      </c>
    </row>
    <row r="3662" spans="3:5">
      <c r="C3662" s="1">
        <v>732.18</v>
      </c>
      <c r="D3662">
        <v>38.066</v>
      </c>
      <c r="E3662">
        <f t="shared" si="71"/>
        <v>0.169182222222222</v>
      </c>
    </row>
    <row r="3663" spans="3:5">
      <c r="C3663" s="1">
        <v>732.36</v>
      </c>
      <c r="D3663">
        <v>38.134</v>
      </c>
      <c r="E3663">
        <f t="shared" si="71"/>
        <v>0.169484444444444</v>
      </c>
    </row>
    <row r="3664" spans="3:5">
      <c r="C3664" s="1">
        <v>732.57</v>
      </c>
      <c r="D3664">
        <v>38.134</v>
      </c>
      <c r="E3664">
        <f t="shared" si="71"/>
        <v>0.169484444444444</v>
      </c>
    </row>
    <row r="3665" spans="3:5">
      <c r="C3665" s="1">
        <v>732.79</v>
      </c>
      <c r="D3665">
        <v>38.134</v>
      </c>
      <c r="E3665">
        <f t="shared" si="71"/>
        <v>0.169484444444444</v>
      </c>
    </row>
    <row r="3666" spans="3:5">
      <c r="C3666" s="1">
        <v>732.97</v>
      </c>
      <c r="D3666">
        <v>38.186</v>
      </c>
      <c r="E3666">
        <f t="shared" si="71"/>
        <v>0.169715555555556</v>
      </c>
    </row>
    <row r="3667" spans="3:5">
      <c r="C3667" s="1">
        <v>733.18</v>
      </c>
      <c r="D3667">
        <v>38.186</v>
      </c>
      <c r="E3667">
        <f t="shared" si="71"/>
        <v>0.169715555555556</v>
      </c>
    </row>
    <row r="3668" spans="3:5">
      <c r="C3668" s="1">
        <v>733.4</v>
      </c>
      <c r="D3668">
        <v>38.19</v>
      </c>
      <c r="E3668">
        <f t="shared" si="71"/>
        <v>0.169733333333333</v>
      </c>
    </row>
    <row r="3669" spans="3:5">
      <c r="C3669" s="1">
        <v>733.58</v>
      </c>
      <c r="D3669">
        <v>38.1884</v>
      </c>
      <c r="E3669">
        <f t="shared" si="71"/>
        <v>0.169726222222222</v>
      </c>
    </row>
    <row r="3670" spans="3:5">
      <c r="C3670" s="1">
        <v>733.8</v>
      </c>
      <c r="D3670">
        <v>38.25</v>
      </c>
      <c r="E3670">
        <f t="shared" si="71"/>
        <v>0.17</v>
      </c>
    </row>
    <row r="3671" spans="3:5">
      <c r="C3671" s="1">
        <v>733.95</v>
      </c>
      <c r="D3671">
        <v>38.254</v>
      </c>
      <c r="E3671">
        <f t="shared" si="71"/>
        <v>0.170017777777778</v>
      </c>
    </row>
    <row r="3672" spans="3:5">
      <c r="C3672" s="1">
        <v>734.16</v>
      </c>
      <c r="D3672">
        <v>38.306</v>
      </c>
      <c r="E3672">
        <f t="shared" si="71"/>
        <v>0.170248888888889</v>
      </c>
    </row>
    <row r="3673" spans="3:5">
      <c r="C3673" s="1">
        <v>734.38</v>
      </c>
      <c r="D3673">
        <v>38.31</v>
      </c>
      <c r="E3673">
        <f t="shared" si="71"/>
        <v>0.170266666666667</v>
      </c>
    </row>
    <row r="3674" spans="3:5">
      <c r="C3674" s="1">
        <v>734.56</v>
      </c>
      <c r="D3674">
        <v>38.31</v>
      </c>
      <c r="E3674">
        <f t="shared" si="71"/>
        <v>0.170266666666667</v>
      </c>
    </row>
    <row r="3675" spans="3:5">
      <c r="C3675" s="1">
        <v>734.77</v>
      </c>
      <c r="D3675">
        <v>38.362</v>
      </c>
      <c r="E3675">
        <f t="shared" si="71"/>
        <v>0.170497777777778</v>
      </c>
    </row>
    <row r="3676" spans="3:5">
      <c r="C3676" s="1">
        <v>734.99</v>
      </c>
      <c r="D3676">
        <v>38.362</v>
      </c>
      <c r="E3676">
        <f t="shared" si="71"/>
        <v>0.170497777777778</v>
      </c>
    </row>
    <row r="3677" spans="3:5">
      <c r="C3677" s="1">
        <v>735.2</v>
      </c>
      <c r="D3677">
        <v>38.366</v>
      </c>
      <c r="E3677">
        <f t="shared" si="71"/>
        <v>0.170515555555556</v>
      </c>
    </row>
    <row r="3678" spans="3:5">
      <c r="C3678" s="1">
        <v>735.38</v>
      </c>
      <c r="D3678">
        <v>38.37</v>
      </c>
      <c r="E3678">
        <f t="shared" si="71"/>
        <v>0.170533333333333</v>
      </c>
    </row>
    <row r="3679" spans="3:5">
      <c r="C3679" s="1">
        <v>735.6</v>
      </c>
      <c r="D3679">
        <v>38.3772</v>
      </c>
      <c r="E3679">
        <f t="shared" si="71"/>
        <v>0.170565333333333</v>
      </c>
    </row>
    <row r="3680" spans="3:5">
      <c r="C3680" s="1">
        <v>735.75</v>
      </c>
      <c r="D3680">
        <v>38.426</v>
      </c>
      <c r="E3680">
        <f t="shared" si="71"/>
        <v>0.170782222222222</v>
      </c>
    </row>
    <row r="3681" spans="3:5">
      <c r="C3681" s="1">
        <v>735.96</v>
      </c>
      <c r="D3681">
        <v>38.47</v>
      </c>
      <c r="E3681">
        <f t="shared" si="71"/>
        <v>0.170977777777778</v>
      </c>
    </row>
    <row r="3682" spans="3:5">
      <c r="C3682" s="1">
        <v>736.18</v>
      </c>
      <c r="D3682">
        <v>38.474</v>
      </c>
      <c r="E3682">
        <f t="shared" si="71"/>
        <v>0.170995555555556</v>
      </c>
    </row>
    <row r="3683" spans="3:5">
      <c r="C3683" s="1">
        <v>736.36</v>
      </c>
      <c r="D3683">
        <v>38.478</v>
      </c>
      <c r="E3683">
        <f t="shared" ref="E3683:E3746" si="72">D3683/225</f>
        <v>0.171013333333333</v>
      </c>
    </row>
    <row r="3684" spans="3:5">
      <c r="C3684" s="1">
        <v>736.57</v>
      </c>
      <c r="D3684">
        <v>38.478</v>
      </c>
      <c r="E3684">
        <f t="shared" si="72"/>
        <v>0.171013333333333</v>
      </c>
    </row>
    <row r="3685" spans="3:5">
      <c r="C3685" s="1">
        <v>736.79</v>
      </c>
      <c r="D3685">
        <v>38.526</v>
      </c>
      <c r="E3685">
        <f t="shared" si="72"/>
        <v>0.171226666666667</v>
      </c>
    </row>
    <row r="3686" spans="3:5">
      <c r="C3686" s="1">
        <v>736.97</v>
      </c>
      <c r="D3686">
        <v>38.53</v>
      </c>
      <c r="E3686">
        <f t="shared" si="72"/>
        <v>0.171244444444444</v>
      </c>
    </row>
    <row r="3687" spans="3:5">
      <c r="C3687" s="1">
        <v>737.18</v>
      </c>
      <c r="D3687">
        <v>38.582</v>
      </c>
      <c r="E3687">
        <f t="shared" si="72"/>
        <v>0.171475555555556</v>
      </c>
    </row>
    <row r="3688" spans="3:5">
      <c r="C3688" s="1">
        <v>737.37</v>
      </c>
      <c r="D3688">
        <v>38.582</v>
      </c>
      <c r="E3688">
        <f t="shared" si="72"/>
        <v>0.171475555555556</v>
      </c>
    </row>
    <row r="3689" spans="3:5">
      <c r="C3689" s="1">
        <v>737.55</v>
      </c>
      <c r="D3689">
        <v>38.5612</v>
      </c>
      <c r="E3689">
        <f t="shared" si="72"/>
        <v>0.171383111111111</v>
      </c>
    </row>
    <row r="3690" spans="3:5">
      <c r="C3690" s="1">
        <v>737.76</v>
      </c>
      <c r="D3690">
        <v>38.63</v>
      </c>
      <c r="E3690">
        <f t="shared" si="72"/>
        <v>0.171688888888889</v>
      </c>
    </row>
    <row r="3691" spans="3:5">
      <c r="C3691" s="1">
        <v>737.98</v>
      </c>
      <c r="D3691">
        <v>38.634</v>
      </c>
      <c r="E3691">
        <f t="shared" si="72"/>
        <v>0.171706666666667</v>
      </c>
    </row>
    <row r="3692" spans="3:5">
      <c r="C3692" s="1">
        <v>738.16</v>
      </c>
      <c r="D3692">
        <v>38.638</v>
      </c>
      <c r="E3692">
        <f t="shared" si="72"/>
        <v>0.171724444444444</v>
      </c>
    </row>
    <row r="3693" spans="3:5">
      <c r="C3693" s="1">
        <v>738.37</v>
      </c>
      <c r="D3693">
        <v>38.69</v>
      </c>
      <c r="E3693">
        <f t="shared" si="72"/>
        <v>0.171955555555556</v>
      </c>
    </row>
    <row r="3694" spans="3:5">
      <c r="C3694" s="1">
        <v>738.59</v>
      </c>
      <c r="D3694">
        <v>38.694</v>
      </c>
      <c r="E3694">
        <f t="shared" si="72"/>
        <v>0.171973333333333</v>
      </c>
    </row>
    <row r="3695" spans="3:5">
      <c r="C3695" s="1">
        <v>738.77</v>
      </c>
      <c r="D3695">
        <v>38.698</v>
      </c>
      <c r="E3695">
        <f t="shared" si="72"/>
        <v>0.171991111111111</v>
      </c>
    </row>
    <row r="3696" spans="3:5">
      <c r="C3696" s="1">
        <v>738.98</v>
      </c>
      <c r="D3696">
        <v>38.746</v>
      </c>
      <c r="E3696">
        <f t="shared" si="72"/>
        <v>0.172204444444444</v>
      </c>
    </row>
    <row r="3697" spans="3:5">
      <c r="C3697" s="1">
        <v>739.2</v>
      </c>
      <c r="D3697">
        <v>38.746</v>
      </c>
      <c r="E3697">
        <f t="shared" si="72"/>
        <v>0.172204444444444</v>
      </c>
    </row>
    <row r="3698" spans="3:5">
      <c r="C3698" s="1">
        <v>739.38</v>
      </c>
      <c r="D3698">
        <v>38.75</v>
      </c>
      <c r="E3698">
        <f t="shared" si="72"/>
        <v>0.172222222222222</v>
      </c>
    </row>
    <row r="3699" spans="3:5">
      <c r="C3699" s="1">
        <v>739.59</v>
      </c>
      <c r="D3699">
        <v>38.7476</v>
      </c>
      <c r="E3699">
        <f t="shared" si="72"/>
        <v>0.172211555555556</v>
      </c>
    </row>
    <row r="3700" spans="3:5">
      <c r="C3700" s="1">
        <v>739.81</v>
      </c>
      <c r="D3700">
        <v>38.802</v>
      </c>
      <c r="E3700">
        <f t="shared" si="72"/>
        <v>0.172453333333333</v>
      </c>
    </row>
    <row r="3701" spans="3:5">
      <c r="C3701" s="1">
        <v>739.96</v>
      </c>
      <c r="D3701">
        <v>38.802</v>
      </c>
      <c r="E3701">
        <f t="shared" si="72"/>
        <v>0.172453333333333</v>
      </c>
    </row>
    <row r="3702" spans="3:5">
      <c r="C3702" s="1">
        <v>740.17</v>
      </c>
      <c r="D3702">
        <v>38.842</v>
      </c>
      <c r="E3702">
        <f t="shared" si="72"/>
        <v>0.172631111111111</v>
      </c>
    </row>
    <row r="3703" spans="3:5">
      <c r="C3703" s="1">
        <v>740.39</v>
      </c>
      <c r="D3703">
        <v>38.846</v>
      </c>
      <c r="E3703">
        <f t="shared" si="72"/>
        <v>0.172648888888889</v>
      </c>
    </row>
    <row r="3704" spans="3:5">
      <c r="C3704" s="1">
        <v>740.57</v>
      </c>
      <c r="D3704">
        <v>38.85</v>
      </c>
      <c r="E3704">
        <f t="shared" si="72"/>
        <v>0.172666666666667</v>
      </c>
    </row>
    <row r="3705" spans="3:5">
      <c r="C3705" s="1">
        <v>740.78</v>
      </c>
      <c r="D3705">
        <v>38.894</v>
      </c>
      <c r="E3705">
        <f t="shared" si="72"/>
        <v>0.172862222222222</v>
      </c>
    </row>
    <row r="3706" spans="3:5">
      <c r="C3706" s="1">
        <v>741</v>
      </c>
      <c r="D3706">
        <v>38.894</v>
      </c>
      <c r="E3706">
        <f t="shared" si="72"/>
        <v>0.172862222222222</v>
      </c>
    </row>
    <row r="3707" spans="3:5">
      <c r="C3707" s="1">
        <v>741.18</v>
      </c>
      <c r="D3707">
        <v>38.898</v>
      </c>
      <c r="E3707">
        <f t="shared" si="72"/>
        <v>0.17288</v>
      </c>
    </row>
    <row r="3708" spans="3:5">
      <c r="C3708" s="1">
        <v>741.39</v>
      </c>
      <c r="D3708">
        <v>38.902</v>
      </c>
      <c r="E3708">
        <f t="shared" si="72"/>
        <v>0.172897777777778</v>
      </c>
    </row>
    <row r="3709" spans="3:5">
      <c r="C3709" s="1">
        <v>741.61</v>
      </c>
      <c r="D3709">
        <v>38.9092</v>
      </c>
      <c r="E3709">
        <f t="shared" si="72"/>
        <v>0.172929777777778</v>
      </c>
    </row>
    <row r="3710" spans="3:5">
      <c r="C3710" s="1">
        <v>741.79</v>
      </c>
      <c r="D3710">
        <v>38.958</v>
      </c>
      <c r="E3710">
        <f t="shared" si="72"/>
        <v>0.173146666666667</v>
      </c>
    </row>
    <row r="3711" spans="3:5">
      <c r="C3711" s="1">
        <v>742</v>
      </c>
      <c r="D3711">
        <v>38.962</v>
      </c>
      <c r="E3711">
        <f t="shared" si="72"/>
        <v>0.173164444444444</v>
      </c>
    </row>
    <row r="3712" spans="3:5">
      <c r="C3712" s="1">
        <v>742.22</v>
      </c>
      <c r="D3712">
        <v>39.002</v>
      </c>
      <c r="E3712">
        <f t="shared" si="72"/>
        <v>0.173342222222222</v>
      </c>
    </row>
    <row r="3713" spans="3:5">
      <c r="C3713" s="1">
        <v>742.37</v>
      </c>
      <c r="D3713">
        <v>39.006</v>
      </c>
      <c r="E3713">
        <f t="shared" si="72"/>
        <v>0.17336</v>
      </c>
    </row>
    <row r="3714" spans="3:5">
      <c r="C3714" s="1">
        <v>742.58</v>
      </c>
      <c r="D3714">
        <v>39.05</v>
      </c>
      <c r="E3714">
        <f t="shared" si="72"/>
        <v>0.173555555555556</v>
      </c>
    </row>
    <row r="3715" spans="3:5">
      <c r="C3715" s="1">
        <v>742.8</v>
      </c>
      <c r="D3715">
        <v>39.054</v>
      </c>
      <c r="E3715">
        <f t="shared" si="72"/>
        <v>0.173573333333333</v>
      </c>
    </row>
    <row r="3716" spans="3:5">
      <c r="C3716" s="1">
        <v>742.98</v>
      </c>
      <c r="D3716">
        <v>39.058</v>
      </c>
      <c r="E3716">
        <f t="shared" si="72"/>
        <v>0.173591111111111</v>
      </c>
    </row>
    <row r="3717" spans="3:5">
      <c r="C3717" s="1">
        <v>743.19</v>
      </c>
      <c r="D3717">
        <v>39.106</v>
      </c>
      <c r="E3717">
        <f t="shared" si="72"/>
        <v>0.173804444444444</v>
      </c>
    </row>
    <row r="3718" spans="3:5">
      <c r="C3718" s="1">
        <v>743.41</v>
      </c>
      <c r="D3718">
        <v>39.106</v>
      </c>
      <c r="E3718">
        <f t="shared" si="72"/>
        <v>0.173804444444444</v>
      </c>
    </row>
    <row r="3719" spans="3:5">
      <c r="C3719" s="1">
        <v>743.59</v>
      </c>
      <c r="D3719">
        <v>39.0868</v>
      </c>
      <c r="E3719">
        <f t="shared" si="72"/>
        <v>0.173719111111111</v>
      </c>
    </row>
    <row r="3720" spans="3:5">
      <c r="C3720" s="1">
        <v>743.8</v>
      </c>
      <c r="D3720">
        <v>39.154</v>
      </c>
      <c r="E3720">
        <f t="shared" si="72"/>
        <v>0.174017777777778</v>
      </c>
    </row>
    <row r="3721" spans="3:5">
      <c r="C3721" s="1">
        <v>744.02</v>
      </c>
      <c r="D3721">
        <v>39.158</v>
      </c>
      <c r="E3721">
        <f t="shared" si="72"/>
        <v>0.174035555555556</v>
      </c>
    </row>
    <row r="3722" spans="3:5">
      <c r="C3722" s="1">
        <v>744.17</v>
      </c>
      <c r="D3722">
        <v>39.158</v>
      </c>
      <c r="E3722">
        <f t="shared" si="72"/>
        <v>0.174035555555556</v>
      </c>
    </row>
    <row r="3723" spans="3:5">
      <c r="C3723" s="1">
        <v>744.38</v>
      </c>
      <c r="D3723">
        <v>39.21</v>
      </c>
      <c r="E3723">
        <f t="shared" si="72"/>
        <v>0.174266666666667</v>
      </c>
    </row>
    <row r="3724" spans="3:5">
      <c r="C3724" s="1">
        <v>744.57</v>
      </c>
      <c r="D3724">
        <v>39.214</v>
      </c>
      <c r="E3724">
        <f t="shared" si="72"/>
        <v>0.174284444444444</v>
      </c>
    </row>
    <row r="3725" spans="3:5">
      <c r="C3725" s="1">
        <v>744.78</v>
      </c>
      <c r="D3725">
        <v>39.254</v>
      </c>
      <c r="E3725">
        <f t="shared" si="72"/>
        <v>0.174462222222222</v>
      </c>
    </row>
    <row r="3726" spans="3:5">
      <c r="C3726" s="1">
        <v>745</v>
      </c>
      <c r="D3726">
        <v>39.258</v>
      </c>
      <c r="E3726">
        <f t="shared" si="72"/>
        <v>0.17448</v>
      </c>
    </row>
    <row r="3727" spans="3:5">
      <c r="C3727" s="1">
        <v>745.21</v>
      </c>
      <c r="D3727">
        <v>39.262</v>
      </c>
      <c r="E3727">
        <f t="shared" si="72"/>
        <v>0.174497777777778</v>
      </c>
    </row>
    <row r="3728" spans="3:5">
      <c r="C3728" s="1">
        <v>745.39</v>
      </c>
      <c r="D3728">
        <v>39.314</v>
      </c>
      <c r="E3728">
        <f t="shared" si="72"/>
        <v>0.174728888888889</v>
      </c>
    </row>
    <row r="3729" spans="3:5">
      <c r="C3729" s="1">
        <v>745.61</v>
      </c>
      <c r="D3729">
        <v>39.2804</v>
      </c>
      <c r="E3729">
        <f t="shared" si="72"/>
        <v>0.174579555555556</v>
      </c>
    </row>
    <row r="3730" spans="3:5">
      <c r="C3730" s="1">
        <v>745.82</v>
      </c>
      <c r="D3730">
        <v>39.318</v>
      </c>
      <c r="E3730">
        <f t="shared" si="72"/>
        <v>0.174746666666667</v>
      </c>
    </row>
    <row r="3731" spans="3:5">
      <c r="C3731" s="1">
        <v>745.97</v>
      </c>
      <c r="D3731">
        <v>39.358</v>
      </c>
      <c r="E3731">
        <f t="shared" si="72"/>
        <v>0.174924444444444</v>
      </c>
    </row>
    <row r="3732" spans="3:5">
      <c r="C3732" s="1">
        <v>746.19</v>
      </c>
      <c r="D3732">
        <v>39.362</v>
      </c>
      <c r="E3732">
        <f t="shared" si="72"/>
        <v>0.174942222222222</v>
      </c>
    </row>
    <row r="3733" spans="3:5">
      <c r="C3733" s="1">
        <v>746.37</v>
      </c>
      <c r="D3733">
        <v>39.366</v>
      </c>
      <c r="E3733">
        <f t="shared" si="72"/>
        <v>0.17496</v>
      </c>
    </row>
    <row r="3734" spans="3:5">
      <c r="C3734" s="1">
        <v>746.58</v>
      </c>
      <c r="D3734">
        <v>39.414</v>
      </c>
      <c r="E3734">
        <f t="shared" si="72"/>
        <v>0.175173333333333</v>
      </c>
    </row>
    <row r="3735" spans="3:5">
      <c r="C3735" s="1">
        <v>746.8</v>
      </c>
      <c r="D3735">
        <v>39.418</v>
      </c>
      <c r="E3735">
        <f t="shared" si="72"/>
        <v>0.175191111111111</v>
      </c>
    </row>
    <row r="3736" spans="3:5">
      <c r="C3736" s="1">
        <v>746.98</v>
      </c>
      <c r="D3736">
        <v>39.418</v>
      </c>
      <c r="E3736">
        <f t="shared" si="72"/>
        <v>0.175191111111111</v>
      </c>
    </row>
    <row r="3737" spans="3:5">
      <c r="C3737" s="1">
        <v>747.19</v>
      </c>
      <c r="D3737">
        <v>39.47</v>
      </c>
      <c r="E3737">
        <f t="shared" si="72"/>
        <v>0.175422222222222</v>
      </c>
    </row>
    <row r="3738" spans="3:5">
      <c r="C3738" s="1">
        <v>747.41</v>
      </c>
      <c r="D3738">
        <v>39.47</v>
      </c>
      <c r="E3738">
        <f t="shared" si="72"/>
        <v>0.175422222222222</v>
      </c>
    </row>
    <row r="3739" spans="3:5">
      <c r="C3739" s="1">
        <v>747.59</v>
      </c>
      <c r="D3739">
        <v>39.45</v>
      </c>
      <c r="E3739">
        <f t="shared" si="72"/>
        <v>0.175333333333333</v>
      </c>
    </row>
    <row r="3740" spans="3:5">
      <c r="C3740" s="1">
        <v>747.8</v>
      </c>
      <c r="D3740">
        <v>39.474</v>
      </c>
      <c r="E3740">
        <f t="shared" si="72"/>
        <v>0.17544</v>
      </c>
    </row>
    <row r="3741" spans="3:5">
      <c r="C3741" s="1">
        <v>747.99</v>
      </c>
      <c r="D3741">
        <v>39.53</v>
      </c>
      <c r="E3741">
        <f t="shared" si="72"/>
        <v>0.175688888888889</v>
      </c>
    </row>
    <row r="3742" spans="3:5">
      <c r="C3742" s="1">
        <v>748.17</v>
      </c>
      <c r="D3742">
        <v>39.534</v>
      </c>
      <c r="E3742">
        <f t="shared" si="72"/>
        <v>0.175706666666667</v>
      </c>
    </row>
    <row r="3743" spans="3:5">
      <c r="C3743" s="1">
        <v>748.38</v>
      </c>
      <c r="D3743">
        <v>39.534</v>
      </c>
      <c r="E3743">
        <f t="shared" si="72"/>
        <v>0.175706666666667</v>
      </c>
    </row>
    <row r="3744" spans="3:5">
      <c r="C3744" s="1">
        <v>748.6</v>
      </c>
      <c r="D3744">
        <v>39.59</v>
      </c>
      <c r="E3744">
        <f t="shared" si="72"/>
        <v>0.175955555555556</v>
      </c>
    </row>
    <row r="3745" spans="3:5">
      <c r="C3745" s="1">
        <v>748.78</v>
      </c>
      <c r="D3745">
        <v>39.59</v>
      </c>
      <c r="E3745">
        <f t="shared" si="72"/>
        <v>0.175955555555556</v>
      </c>
    </row>
    <row r="3746" spans="3:5">
      <c r="C3746" s="1">
        <v>748.99</v>
      </c>
      <c r="D3746">
        <v>39.594</v>
      </c>
      <c r="E3746">
        <f t="shared" si="72"/>
        <v>0.175973333333333</v>
      </c>
    </row>
    <row r="3747" spans="3:5">
      <c r="C3747" s="1">
        <v>749.21</v>
      </c>
      <c r="D3747">
        <v>39.65</v>
      </c>
      <c r="E3747">
        <f t="shared" ref="E3747:E3808" si="73">D3747/225</f>
        <v>0.176222222222222</v>
      </c>
    </row>
    <row r="3748" spans="3:5">
      <c r="C3748" s="1">
        <v>749.36</v>
      </c>
      <c r="D3748">
        <v>39.654</v>
      </c>
      <c r="E3748">
        <f t="shared" si="73"/>
        <v>0.17624</v>
      </c>
    </row>
    <row r="3749" spans="3:5">
      <c r="C3749" s="1">
        <v>749.57</v>
      </c>
      <c r="D3749">
        <v>39.6292</v>
      </c>
      <c r="E3749">
        <f t="shared" si="73"/>
        <v>0.176129777777778</v>
      </c>
    </row>
    <row r="3750" spans="3:5">
      <c r="C3750" s="1">
        <v>749.76</v>
      </c>
      <c r="D3750">
        <v>39.714</v>
      </c>
      <c r="E3750">
        <f t="shared" si="73"/>
        <v>0.176506666666667</v>
      </c>
    </row>
    <row r="3751" spans="3:5">
      <c r="C3751" s="1">
        <v>749.97</v>
      </c>
      <c r="D3751">
        <v>39.718</v>
      </c>
      <c r="E3751">
        <f t="shared" si="73"/>
        <v>0.176524444444444</v>
      </c>
    </row>
    <row r="3752" spans="3:5">
      <c r="C3752" s="1">
        <v>750.18</v>
      </c>
      <c r="D3752">
        <v>39.718</v>
      </c>
      <c r="E3752">
        <f t="shared" si="73"/>
        <v>0.176524444444444</v>
      </c>
    </row>
    <row r="3753" spans="3:5">
      <c r="C3753" s="1">
        <v>750.4</v>
      </c>
      <c r="D3753">
        <v>39.774</v>
      </c>
      <c r="E3753">
        <f t="shared" si="73"/>
        <v>0.176773333333333</v>
      </c>
    </row>
    <row r="3754" spans="3:5">
      <c r="C3754" s="1">
        <v>750.58</v>
      </c>
      <c r="D3754">
        <v>39.778</v>
      </c>
      <c r="E3754">
        <f t="shared" si="73"/>
        <v>0.176791111111111</v>
      </c>
    </row>
    <row r="3755" spans="3:5">
      <c r="C3755" s="1">
        <v>750.79</v>
      </c>
      <c r="D3755">
        <v>39.818</v>
      </c>
      <c r="E3755">
        <f t="shared" si="73"/>
        <v>0.176968888888889</v>
      </c>
    </row>
    <row r="3756" spans="3:5">
      <c r="C3756" s="1">
        <v>751.01</v>
      </c>
      <c r="D3756">
        <v>39.818</v>
      </c>
      <c r="E3756">
        <f t="shared" si="73"/>
        <v>0.176968888888889</v>
      </c>
    </row>
    <row r="3757" spans="3:5">
      <c r="C3757" s="1">
        <v>751.16</v>
      </c>
      <c r="D3757">
        <v>39.822</v>
      </c>
      <c r="E3757">
        <f t="shared" si="73"/>
        <v>0.176986666666667</v>
      </c>
    </row>
    <row r="3758" spans="3:5">
      <c r="C3758" s="1">
        <v>751.37</v>
      </c>
      <c r="D3758">
        <v>39.882</v>
      </c>
      <c r="E3758">
        <f t="shared" si="73"/>
        <v>0.177253333333333</v>
      </c>
    </row>
    <row r="3759" spans="3:5">
      <c r="C3759" s="1">
        <v>751.56</v>
      </c>
      <c r="D3759">
        <v>39.8444</v>
      </c>
      <c r="E3759">
        <f t="shared" si="73"/>
        <v>0.177086222222222</v>
      </c>
    </row>
    <row r="3760" spans="3:5">
      <c r="C3760" s="1">
        <v>751.77</v>
      </c>
      <c r="D3760">
        <v>39.882</v>
      </c>
      <c r="E3760">
        <f t="shared" si="73"/>
        <v>0.177253333333333</v>
      </c>
    </row>
    <row r="3761" spans="3:5">
      <c r="C3761" s="1">
        <v>751.98</v>
      </c>
      <c r="D3761">
        <v>39.886</v>
      </c>
      <c r="E3761">
        <f t="shared" si="73"/>
        <v>0.177271111111111</v>
      </c>
    </row>
    <row r="3762" spans="3:5">
      <c r="C3762" s="1">
        <v>752.17</v>
      </c>
      <c r="D3762">
        <v>39.942</v>
      </c>
      <c r="E3762">
        <f t="shared" si="73"/>
        <v>0.17752</v>
      </c>
    </row>
    <row r="3763" spans="3:5">
      <c r="C3763" s="1">
        <v>752.38</v>
      </c>
      <c r="D3763">
        <v>39.946</v>
      </c>
      <c r="E3763">
        <f t="shared" si="73"/>
        <v>0.177537777777778</v>
      </c>
    </row>
    <row r="3764" spans="3:5">
      <c r="C3764" s="1">
        <v>752.59</v>
      </c>
      <c r="D3764">
        <v>39.946</v>
      </c>
      <c r="E3764">
        <f t="shared" si="73"/>
        <v>0.177537777777778</v>
      </c>
    </row>
    <row r="3765" spans="3:5">
      <c r="C3765" s="1">
        <v>752.75</v>
      </c>
      <c r="D3765">
        <v>40.002</v>
      </c>
      <c r="E3765">
        <f t="shared" si="73"/>
        <v>0.177786666666667</v>
      </c>
    </row>
    <row r="3766" spans="3:5">
      <c r="C3766" s="1">
        <v>752.99</v>
      </c>
      <c r="D3766">
        <v>40.002</v>
      </c>
      <c r="E3766">
        <f t="shared" si="73"/>
        <v>0.177786666666667</v>
      </c>
    </row>
    <row r="3767" spans="3:5">
      <c r="C3767" s="1">
        <v>753.17</v>
      </c>
      <c r="D3767">
        <v>40.006</v>
      </c>
      <c r="E3767">
        <f t="shared" si="73"/>
        <v>0.177804444444444</v>
      </c>
    </row>
    <row r="3768" spans="3:5">
      <c r="C3768" s="1">
        <v>753.36</v>
      </c>
      <c r="D3768">
        <v>40.01</v>
      </c>
      <c r="E3768">
        <f t="shared" si="73"/>
        <v>0.177822222222222</v>
      </c>
    </row>
    <row r="3769" spans="3:5">
      <c r="C3769" s="1">
        <v>753.57</v>
      </c>
      <c r="D3769">
        <v>40.0164</v>
      </c>
      <c r="E3769">
        <f t="shared" si="73"/>
        <v>0.177850666666667</v>
      </c>
    </row>
    <row r="3770" spans="3:5">
      <c r="C3770" s="1">
        <v>753.78</v>
      </c>
      <c r="D3770">
        <v>40.062</v>
      </c>
      <c r="E3770">
        <f t="shared" si="73"/>
        <v>0.178053333333333</v>
      </c>
    </row>
    <row r="3771" spans="3:5">
      <c r="C3771" s="1">
        <v>753.97</v>
      </c>
      <c r="D3771">
        <v>40.066</v>
      </c>
      <c r="E3771">
        <f t="shared" si="73"/>
        <v>0.178071111111111</v>
      </c>
    </row>
    <row r="3772" spans="3:5">
      <c r="C3772" s="1">
        <v>754.18</v>
      </c>
      <c r="D3772">
        <v>40.11</v>
      </c>
      <c r="E3772">
        <f t="shared" si="73"/>
        <v>0.178266666666667</v>
      </c>
    </row>
    <row r="3773" spans="3:5">
      <c r="C3773" s="1">
        <v>754.39</v>
      </c>
      <c r="D3773">
        <v>40.114</v>
      </c>
      <c r="E3773">
        <f t="shared" si="73"/>
        <v>0.178284444444444</v>
      </c>
    </row>
    <row r="3774" spans="3:5">
      <c r="C3774" s="1">
        <v>754.58</v>
      </c>
      <c r="D3774">
        <v>40.118</v>
      </c>
      <c r="E3774">
        <f t="shared" si="73"/>
        <v>0.178302222222222</v>
      </c>
    </row>
    <row r="3775" spans="3:5">
      <c r="C3775" s="1">
        <v>754.79</v>
      </c>
      <c r="D3775">
        <v>40.166</v>
      </c>
      <c r="E3775">
        <f t="shared" si="73"/>
        <v>0.178515555555556</v>
      </c>
    </row>
    <row r="3776" spans="3:5">
      <c r="C3776" s="1">
        <v>755</v>
      </c>
      <c r="D3776">
        <v>40.166</v>
      </c>
      <c r="E3776">
        <f t="shared" si="73"/>
        <v>0.178515555555556</v>
      </c>
    </row>
    <row r="3777" spans="3:5">
      <c r="C3777" s="1">
        <v>755.16</v>
      </c>
      <c r="D3777">
        <v>40.17</v>
      </c>
      <c r="E3777">
        <f t="shared" si="73"/>
        <v>0.178533333333333</v>
      </c>
    </row>
    <row r="3778" spans="3:5">
      <c r="C3778" s="1">
        <v>755.37</v>
      </c>
      <c r="D3778">
        <v>40.226</v>
      </c>
      <c r="E3778">
        <f t="shared" si="73"/>
        <v>0.178782222222222</v>
      </c>
    </row>
    <row r="3779" spans="3:5">
      <c r="C3779" s="1">
        <v>755.58</v>
      </c>
      <c r="D3779">
        <v>40.1908</v>
      </c>
      <c r="E3779">
        <f t="shared" si="73"/>
        <v>0.178625777777778</v>
      </c>
    </row>
    <row r="3780" spans="3:5">
      <c r="C3780" s="1">
        <v>755.77</v>
      </c>
      <c r="D3780">
        <v>40.23</v>
      </c>
      <c r="E3780">
        <f t="shared" si="73"/>
        <v>0.1788</v>
      </c>
    </row>
    <row r="3781" spans="3:5">
      <c r="C3781" s="1">
        <v>755.98</v>
      </c>
      <c r="D3781">
        <v>40.274</v>
      </c>
      <c r="E3781">
        <f t="shared" si="73"/>
        <v>0.178995555555556</v>
      </c>
    </row>
    <row r="3782" spans="3:5">
      <c r="C3782" s="1">
        <v>756.2</v>
      </c>
      <c r="D3782">
        <v>40.274</v>
      </c>
      <c r="E3782">
        <f t="shared" si="73"/>
        <v>0.178995555555556</v>
      </c>
    </row>
    <row r="3783" spans="3:5">
      <c r="C3783" s="1">
        <v>756.38</v>
      </c>
      <c r="D3783">
        <v>40.33</v>
      </c>
      <c r="E3783">
        <f t="shared" si="73"/>
        <v>0.179244444444444</v>
      </c>
    </row>
    <row r="3784" spans="3:5">
      <c r="C3784" s="1">
        <v>756.59</v>
      </c>
      <c r="D3784">
        <v>40.33</v>
      </c>
      <c r="E3784">
        <f t="shared" si="73"/>
        <v>0.179244444444444</v>
      </c>
    </row>
    <row r="3785" spans="3:5">
      <c r="C3785" s="1">
        <v>756.74</v>
      </c>
      <c r="D3785">
        <v>40.33</v>
      </c>
      <c r="E3785">
        <f t="shared" si="73"/>
        <v>0.179244444444444</v>
      </c>
    </row>
    <row r="3786" spans="3:5">
      <c r="C3786" s="1">
        <v>756.96</v>
      </c>
      <c r="D3786">
        <v>40.334</v>
      </c>
      <c r="E3786">
        <f t="shared" si="73"/>
        <v>0.179262222222222</v>
      </c>
    </row>
    <row r="3787" spans="3:5">
      <c r="C3787" s="1">
        <v>757.17</v>
      </c>
      <c r="D3787">
        <v>40.386</v>
      </c>
      <c r="E3787">
        <f t="shared" si="73"/>
        <v>0.179493333333333</v>
      </c>
    </row>
    <row r="3788" spans="3:5">
      <c r="C3788" s="1">
        <v>757.35</v>
      </c>
      <c r="D3788">
        <v>40.39</v>
      </c>
      <c r="E3788">
        <f t="shared" si="73"/>
        <v>0.179511111111111</v>
      </c>
    </row>
    <row r="3789" spans="3:5">
      <c r="C3789" s="1">
        <v>757.57</v>
      </c>
      <c r="D3789">
        <v>40.366</v>
      </c>
      <c r="E3789">
        <f t="shared" si="73"/>
        <v>0.179404444444444</v>
      </c>
    </row>
    <row r="3790" spans="3:5">
      <c r="C3790" s="1">
        <v>757.78</v>
      </c>
      <c r="D3790">
        <v>40.394</v>
      </c>
      <c r="E3790">
        <f t="shared" si="73"/>
        <v>0.179528888888889</v>
      </c>
    </row>
    <row r="3791" spans="3:5">
      <c r="C3791" s="1">
        <v>757.97</v>
      </c>
      <c r="D3791">
        <v>40.454</v>
      </c>
      <c r="E3791">
        <f t="shared" si="73"/>
        <v>0.179795555555556</v>
      </c>
    </row>
    <row r="3792" spans="3:5">
      <c r="C3792" s="1">
        <v>758.18</v>
      </c>
      <c r="D3792">
        <v>40.454</v>
      </c>
      <c r="E3792">
        <f t="shared" si="73"/>
        <v>0.179795555555556</v>
      </c>
    </row>
    <row r="3793" spans="3:5">
      <c r="C3793" s="1">
        <v>758.36</v>
      </c>
      <c r="D3793">
        <v>40.458</v>
      </c>
      <c r="E3793">
        <f t="shared" si="73"/>
        <v>0.179813333333333</v>
      </c>
    </row>
    <row r="3794" spans="3:5">
      <c r="C3794" s="1">
        <v>758.61</v>
      </c>
      <c r="D3794">
        <v>40.462</v>
      </c>
      <c r="E3794">
        <f t="shared" si="73"/>
        <v>0.179831111111111</v>
      </c>
    </row>
    <row r="3795" spans="3:5">
      <c r="C3795" s="1">
        <v>758.76</v>
      </c>
      <c r="D3795">
        <v>40.466</v>
      </c>
      <c r="E3795">
        <f t="shared" si="73"/>
        <v>0.179848888888889</v>
      </c>
    </row>
    <row r="3796" spans="3:5">
      <c r="C3796" s="1">
        <v>758.97</v>
      </c>
      <c r="D3796">
        <v>40.522</v>
      </c>
      <c r="E3796">
        <f t="shared" si="73"/>
        <v>0.180097777777778</v>
      </c>
    </row>
    <row r="3797" spans="3:5">
      <c r="C3797" s="1">
        <v>759.16</v>
      </c>
      <c r="D3797">
        <v>40.526</v>
      </c>
      <c r="E3797">
        <f t="shared" si="73"/>
        <v>0.180115555555556</v>
      </c>
    </row>
    <row r="3798" spans="3:5">
      <c r="C3798" s="1">
        <v>759.37</v>
      </c>
      <c r="D3798">
        <v>40.53</v>
      </c>
      <c r="E3798">
        <f t="shared" si="73"/>
        <v>0.180133333333333</v>
      </c>
    </row>
    <row r="3799" spans="3:5">
      <c r="C3799" s="1">
        <v>759.58</v>
      </c>
      <c r="D3799">
        <v>40.5228</v>
      </c>
      <c r="E3799">
        <f t="shared" si="73"/>
        <v>0.180101333333333</v>
      </c>
    </row>
    <row r="3800" spans="3:5">
      <c r="C3800" s="1">
        <v>759.77</v>
      </c>
      <c r="D3800">
        <v>40.57</v>
      </c>
      <c r="E3800">
        <f t="shared" si="73"/>
        <v>0.180311111111111</v>
      </c>
    </row>
    <row r="3801" spans="3:5">
      <c r="C3801" s="1">
        <v>759.98</v>
      </c>
      <c r="D3801">
        <v>40.574</v>
      </c>
      <c r="E3801">
        <f t="shared" si="73"/>
        <v>0.180328888888889</v>
      </c>
    </row>
    <row r="3802" spans="3:5">
      <c r="C3802" s="1">
        <v>760.19</v>
      </c>
      <c r="D3802">
        <v>40.626</v>
      </c>
      <c r="E3802">
        <f t="shared" si="73"/>
        <v>0.18056</v>
      </c>
    </row>
    <row r="3803" spans="3:5">
      <c r="C3803" s="1">
        <v>760.38</v>
      </c>
      <c r="D3803">
        <v>40.626</v>
      </c>
      <c r="E3803">
        <f t="shared" si="73"/>
        <v>0.18056</v>
      </c>
    </row>
    <row r="3804" spans="3:5">
      <c r="C3804" s="1">
        <v>760.59</v>
      </c>
      <c r="D3804">
        <v>40.63</v>
      </c>
      <c r="E3804">
        <f t="shared" si="73"/>
        <v>0.180577777777778</v>
      </c>
    </row>
    <row r="3805" spans="3:5">
      <c r="C3805" s="1">
        <v>760.77</v>
      </c>
      <c r="D3805">
        <v>40.67</v>
      </c>
      <c r="E3805">
        <f t="shared" si="73"/>
        <v>0.180755555555556</v>
      </c>
    </row>
    <row r="3806" spans="3:5">
      <c r="C3806" s="1">
        <v>760.96</v>
      </c>
      <c r="D3806">
        <v>40.67</v>
      </c>
      <c r="E3806">
        <f t="shared" si="73"/>
        <v>0.180755555555556</v>
      </c>
    </row>
    <row r="3807" spans="3:5">
      <c r="C3807" s="1">
        <v>761.17</v>
      </c>
      <c r="D3807">
        <v>40.674</v>
      </c>
      <c r="E3807">
        <f t="shared" si="73"/>
        <v>0.180773333333333</v>
      </c>
    </row>
    <row r="3808" spans="3:5">
      <c r="C3808" s="1">
        <v>761.38</v>
      </c>
      <c r="D3808">
        <v>40.73</v>
      </c>
      <c r="E3808">
        <f t="shared" si="73"/>
        <v>0.181022222222222</v>
      </c>
    </row>
    <row r="3809" spans="3:5">
      <c r="C3809" s="1">
        <v>761.57</v>
      </c>
      <c r="D3809">
        <v>40.6948</v>
      </c>
      <c r="E3809">
        <f t="shared" ref="E3809:E3840" si="74">D3809/225</f>
        <v>0.180865777777778</v>
      </c>
    </row>
    <row r="3810" spans="3:5">
      <c r="C3810" s="1">
        <v>761.78</v>
      </c>
      <c r="D3810">
        <v>40.734</v>
      </c>
      <c r="E3810">
        <f t="shared" si="74"/>
        <v>0.18104</v>
      </c>
    </row>
    <row r="3811" spans="3:5">
      <c r="C3811" s="1">
        <v>761.99</v>
      </c>
      <c r="D3811">
        <v>40.738</v>
      </c>
      <c r="E3811">
        <f t="shared" si="74"/>
        <v>0.181057777777778</v>
      </c>
    </row>
    <row r="3812" spans="3:5">
      <c r="C3812" s="1">
        <v>762.18</v>
      </c>
      <c r="D3812">
        <v>40.786</v>
      </c>
      <c r="E3812">
        <f t="shared" si="74"/>
        <v>0.181271111111111</v>
      </c>
    </row>
    <row r="3813" spans="3:5">
      <c r="C3813" s="1">
        <v>762.39</v>
      </c>
      <c r="D3813">
        <v>40.79</v>
      </c>
      <c r="E3813">
        <f t="shared" si="74"/>
        <v>0.181288888888889</v>
      </c>
    </row>
    <row r="3814" spans="3:5">
      <c r="C3814" s="1">
        <v>762.6</v>
      </c>
      <c r="D3814">
        <v>40.794</v>
      </c>
      <c r="E3814">
        <f t="shared" si="74"/>
        <v>0.181306666666667</v>
      </c>
    </row>
    <row r="3815" spans="3:5">
      <c r="C3815" s="1">
        <v>762.76</v>
      </c>
      <c r="D3815">
        <v>40.85</v>
      </c>
      <c r="E3815">
        <f t="shared" si="74"/>
        <v>0.181555555555556</v>
      </c>
    </row>
    <row r="3816" spans="3:5">
      <c r="C3816" s="1">
        <v>763</v>
      </c>
      <c r="D3816">
        <v>40.85</v>
      </c>
      <c r="E3816">
        <f t="shared" si="74"/>
        <v>0.181555555555556</v>
      </c>
    </row>
    <row r="3817" spans="3:5">
      <c r="C3817" s="1">
        <v>763.15</v>
      </c>
      <c r="D3817">
        <v>40.854</v>
      </c>
      <c r="E3817">
        <f t="shared" si="74"/>
        <v>0.181573333333333</v>
      </c>
    </row>
    <row r="3818" spans="3:5">
      <c r="C3818" s="1">
        <v>763.37</v>
      </c>
      <c r="D3818">
        <v>40.858</v>
      </c>
      <c r="E3818">
        <f t="shared" si="74"/>
        <v>0.181591111111111</v>
      </c>
    </row>
    <row r="3819" spans="3:5">
      <c r="C3819" s="1">
        <v>763.58</v>
      </c>
      <c r="D3819">
        <v>40.8644</v>
      </c>
      <c r="E3819">
        <f t="shared" si="74"/>
        <v>0.181619555555556</v>
      </c>
    </row>
    <row r="3820" spans="3:5">
      <c r="C3820" s="1">
        <v>763.79</v>
      </c>
      <c r="D3820">
        <v>40.91</v>
      </c>
      <c r="E3820">
        <f t="shared" si="74"/>
        <v>0.181822222222222</v>
      </c>
    </row>
    <row r="3821" spans="3:5">
      <c r="C3821" s="1">
        <v>763.98</v>
      </c>
      <c r="D3821">
        <v>40.914</v>
      </c>
      <c r="E3821">
        <f t="shared" si="74"/>
        <v>0.18184</v>
      </c>
    </row>
    <row r="3822" spans="3:5">
      <c r="C3822" s="1">
        <v>764.19</v>
      </c>
      <c r="D3822">
        <v>40.954</v>
      </c>
      <c r="E3822">
        <f t="shared" si="74"/>
        <v>0.182017777777778</v>
      </c>
    </row>
    <row r="3823" spans="3:5">
      <c r="C3823" s="1">
        <v>764.4</v>
      </c>
      <c r="D3823">
        <v>40.958</v>
      </c>
      <c r="E3823">
        <f t="shared" si="74"/>
        <v>0.182035555555556</v>
      </c>
    </row>
    <row r="3824" spans="3:5">
      <c r="C3824" s="1">
        <v>764.59</v>
      </c>
      <c r="D3824">
        <v>40.962</v>
      </c>
      <c r="E3824">
        <f t="shared" si="74"/>
        <v>0.182053333333333</v>
      </c>
    </row>
    <row r="3825" spans="3:5">
      <c r="C3825" s="1">
        <v>764.77</v>
      </c>
      <c r="D3825">
        <v>41.002</v>
      </c>
      <c r="E3825">
        <f t="shared" si="74"/>
        <v>0.182231111111111</v>
      </c>
    </row>
    <row r="3826" spans="3:5">
      <c r="C3826" s="1">
        <v>765.01</v>
      </c>
      <c r="D3826">
        <v>41.006</v>
      </c>
      <c r="E3826">
        <f t="shared" si="74"/>
        <v>0.182248888888889</v>
      </c>
    </row>
    <row r="3827" spans="3:5">
      <c r="C3827" s="1">
        <v>765.17</v>
      </c>
      <c r="D3827">
        <v>41.01</v>
      </c>
      <c r="E3827">
        <f t="shared" si="74"/>
        <v>0.182266666666667</v>
      </c>
    </row>
    <row r="3828" spans="3:5">
      <c r="C3828" s="1">
        <v>765.38</v>
      </c>
      <c r="D3828">
        <v>41.014</v>
      </c>
      <c r="E3828">
        <f t="shared" si="74"/>
        <v>0.182284444444444</v>
      </c>
    </row>
    <row r="3829" spans="3:5">
      <c r="C3829" s="1">
        <v>765.56</v>
      </c>
      <c r="D3829">
        <v>41.0188</v>
      </c>
      <c r="E3829">
        <f t="shared" si="74"/>
        <v>0.182305777777778</v>
      </c>
    </row>
    <row r="3830" spans="3:5">
      <c r="C3830" s="1">
        <v>765.78</v>
      </c>
      <c r="D3830">
        <v>41.062</v>
      </c>
      <c r="E3830">
        <f t="shared" si="74"/>
        <v>0.182497777777778</v>
      </c>
    </row>
    <row r="3831" spans="3:5">
      <c r="C3831" s="1">
        <v>765.99</v>
      </c>
      <c r="D3831">
        <v>41.11</v>
      </c>
      <c r="E3831">
        <f t="shared" si="74"/>
        <v>0.182711111111111</v>
      </c>
    </row>
    <row r="3832" spans="3:5">
      <c r="C3832" s="1">
        <v>766.2</v>
      </c>
      <c r="D3832">
        <v>41.11</v>
      </c>
      <c r="E3832">
        <f t="shared" si="74"/>
        <v>0.182711111111111</v>
      </c>
    </row>
    <row r="3833" spans="3:5">
      <c r="C3833" s="1">
        <v>766.39</v>
      </c>
      <c r="D3833">
        <v>41.114</v>
      </c>
      <c r="E3833">
        <f t="shared" si="74"/>
        <v>0.182728888888889</v>
      </c>
    </row>
    <row r="3834" spans="3:5">
      <c r="C3834" s="1">
        <v>766.6</v>
      </c>
      <c r="D3834">
        <v>41.162</v>
      </c>
      <c r="E3834">
        <f t="shared" si="74"/>
        <v>0.182942222222222</v>
      </c>
    </row>
    <row r="3835" spans="3:5">
      <c r="C3835" s="1">
        <v>766.82</v>
      </c>
      <c r="D3835">
        <v>41.162</v>
      </c>
      <c r="E3835">
        <f t="shared" si="74"/>
        <v>0.182942222222222</v>
      </c>
    </row>
    <row r="3836" spans="3:5">
      <c r="C3836" s="1">
        <v>767</v>
      </c>
      <c r="D3836">
        <v>41.162</v>
      </c>
      <c r="E3836">
        <f t="shared" si="74"/>
        <v>0.182942222222222</v>
      </c>
    </row>
    <row r="3837" spans="3:5">
      <c r="C3837" s="1">
        <v>767.18</v>
      </c>
      <c r="D3837">
        <v>41.202</v>
      </c>
      <c r="E3837">
        <f t="shared" si="74"/>
        <v>0.18312</v>
      </c>
    </row>
    <row r="3838" spans="3:5">
      <c r="C3838" s="1">
        <v>767.36</v>
      </c>
      <c r="D3838">
        <v>41.206</v>
      </c>
      <c r="E3838">
        <f t="shared" si="74"/>
        <v>0.183137777777778</v>
      </c>
    </row>
    <row r="3839" spans="3:5">
      <c r="C3839" s="1">
        <v>767.58</v>
      </c>
      <c r="D3839">
        <v>41.1876</v>
      </c>
      <c r="E3839">
        <f t="shared" si="74"/>
        <v>0.183056</v>
      </c>
    </row>
    <row r="3840" spans="3:5">
      <c r="C3840" s="1">
        <v>767.79</v>
      </c>
      <c r="D3840">
        <v>41.21</v>
      </c>
      <c r="E3840">
        <f t="shared" si="74"/>
        <v>0.183155555555556</v>
      </c>
    </row>
    <row r="3841" spans="3:5">
      <c r="C3841" s="1">
        <v>767.97</v>
      </c>
      <c r="D3841">
        <v>41.258</v>
      </c>
      <c r="E3841">
        <f t="shared" ref="E3841:E3872" si="75">D3841/225</f>
        <v>0.183368888888889</v>
      </c>
    </row>
    <row r="3842" spans="3:5">
      <c r="C3842" s="1">
        <v>768.19</v>
      </c>
      <c r="D3842">
        <v>41.258</v>
      </c>
      <c r="E3842">
        <f t="shared" si="75"/>
        <v>0.183368888888889</v>
      </c>
    </row>
    <row r="3843" spans="3:5">
      <c r="C3843" s="1">
        <v>768.4</v>
      </c>
      <c r="D3843">
        <v>41.302</v>
      </c>
      <c r="E3843">
        <f t="shared" si="75"/>
        <v>0.183564444444444</v>
      </c>
    </row>
    <row r="3844" spans="3:5">
      <c r="C3844" s="1">
        <v>768.62</v>
      </c>
      <c r="D3844">
        <v>41.306</v>
      </c>
      <c r="E3844">
        <f t="shared" si="75"/>
        <v>0.183582222222222</v>
      </c>
    </row>
    <row r="3845" spans="3:5">
      <c r="C3845" s="1">
        <v>768.77</v>
      </c>
      <c r="D3845">
        <v>41.306</v>
      </c>
      <c r="E3845">
        <f t="shared" si="75"/>
        <v>0.183582222222222</v>
      </c>
    </row>
    <row r="3846" spans="3:5">
      <c r="C3846" s="1">
        <v>768.98</v>
      </c>
      <c r="D3846">
        <v>41.362</v>
      </c>
      <c r="E3846">
        <f t="shared" si="75"/>
        <v>0.183831111111111</v>
      </c>
    </row>
    <row r="3847" spans="3:5">
      <c r="C3847" s="1">
        <v>769.17</v>
      </c>
      <c r="D3847">
        <v>41.362</v>
      </c>
      <c r="E3847">
        <f t="shared" si="75"/>
        <v>0.183831111111111</v>
      </c>
    </row>
    <row r="3848" spans="3:5">
      <c r="C3848" s="1">
        <v>769.38</v>
      </c>
      <c r="D3848">
        <v>41.366</v>
      </c>
      <c r="E3848">
        <f t="shared" si="75"/>
        <v>0.183848888888889</v>
      </c>
    </row>
    <row r="3849" spans="3:5">
      <c r="C3849" s="1">
        <v>769.59</v>
      </c>
      <c r="D3849">
        <v>41.3532</v>
      </c>
      <c r="E3849">
        <f t="shared" si="75"/>
        <v>0.183792</v>
      </c>
    </row>
    <row r="3850" spans="3:5">
      <c r="C3850" s="1">
        <v>769.78</v>
      </c>
      <c r="D3850">
        <v>41.43</v>
      </c>
      <c r="E3850">
        <f t="shared" si="75"/>
        <v>0.184133333333333</v>
      </c>
    </row>
    <row r="3851" spans="3:5">
      <c r="C3851" s="1">
        <v>769.99</v>
      </c>
      <c r="D3851">
        <v>41.434</v>
      </c>
      <c r="E3851">
        <f t="shared" si="75"/>
        <v>0.184151111111111</v>
      </c>
    </row>
    <row r="3852" spans="3:5">
      <c r="C3852" s="1">
        <v>770.2</v>
      </c>
      <c r="D3852">
        <v>41.434</v>
      </c>
      <c r="E3852">
        <f t="shared" si="75"/>
        <v>0.184151111111111</v>
      </c>
    </row>
    <row r="3853" spans="3:5">
      <c r="C3853" s="1">
        <v>770.36</v>
      </c>
      <c r="D3853">
        <v>41.438</v>
      </c>
      <c r="E3853">
        <f t="shared" si="75"/>
        <v>0.184168888888889</v>
      </c>
    </row>
    <row r="3854" spans="3:5">
      <c r="C3854" s="1">
        <v>770.57</v>
      </c>
      <c r="D3854">
        <v>41.486</v>
      </c>
      <c r="E3854">
        <f t="shared" si="75"/>
        <v>0.184382222222222</v>
      </c>
    </row>
    <row r="3855" spans="3:5">
      <c r="C3855" s="1">
        <v>770.75</v>
      </c>
      <c r="D3855">
        <v>41.486</v>
      </c>
      <c r="E3855">
        <f t="shared" si="75"/>
        <v>0.184382222222222</v>
      </c>
    </row>
    <row r="3856" spans="3:5">
      <c r="C3856" s="1">
        <v>770.97</v>
      </c>
      <c r="D3856">
        <v>41.49</v>
      </c>
      <c r="E3856">
        <f t="shared" si="75"/>
        <v>0.1844</v>
      </c>
    </row>
    <row r="3857" spans="3:5">
      <c r="C3857" s="1">
        <v>771.18</v>
      </c>
      <c r="D3857">
        <v>41.542</v>
      </c>
      <c r="E3857">
        <f t="shared" si="75"/>
        <v>0.184631111111111</v>
      </c>
    </row>
    <row r="3858" spans="3:5">
      <c r="C3858" s="1">
        <v>771.39</v>
      </c>
      <c r="D3858">
        <v>41.542</v>
      </c>
      <c r="E3858">
        <f t="shared" si="75"/>
        <v>0.184631111111111</v>
      </c>
    </row>
    <row r="3859" spans="3:5">
      <c r="C3859" s="1">
        <v>771.58</v>
      </c>
      <c r="D3859">
        <v>41.5212</v>
      </c>
      <c r="E3859">
        <f t="shared" si="75"/>
        <v>0.184538666666667</v>
      </c>
    </row>
    <row r="3860" spans="3:5">
      <c r="C3860" s="1">
        <v>771.79</v>
      </c>
      <c r="D3860">
        <v>41.546</v>
      </c>
      <c r="E3860">
        <f t="shared" si="75"/>
        <v>0.184648888888889</v>
      </c>
    </row>
    <row r="3861" spans="3:5">
      <c r="C3861" s="1">
        <v>772</v>
      </c>
      <c r="D3861">
        <v>41.594</v>
      </c>
      <c r="E3861">
        <f t="shared" si="75"/>
        <v>0.184862222222222</v>
      </c>
    </row>
    <row r="3862" spans="3:5">
      <c r="C3862" s="1">
        <v>772.16</v>
      </c>
      <c r="D3862">
        <v>41.598</v>
      </c>
      <c r="E3862">
        <f t="shared" si="75"/>
        <v>0.18488</v>
      </c>
    </row>
    <row r="3863" spans="3:5">
      <c r="C3863" s="1">
        <v>772.37</v>
      </c>
      <c r="D3863">
        <v>41.602</v>
      </c>
      <c r="E3863">
        <f t="shared" si="75"/>
        <v>0.184897777777778</v>
      </c>
    </row>
    <row r="3864" spans="3:5">
      <c r="C3864" s="1">
        <v>772.55</v>
      </c>
      <c r="D3864">
        <v>41.65</v>
      </c>
      <c r="E3864">
        <f t="shared" si="75"/>
        <v>0.185111111111111</v>
      </c>
    </row>
    <row r="3865" spans="3:5">
      <c r="C3865" s="1">
        <v>772.77</v>
      </c>
      <c r="D3865">
        <v>41.654</v>
      </c>
      <c r="E3865">
        <f t="shared" si="75"/>
        <v>0.185128888888889</v>
      </c>
    </row>
    <row r="3866" spans="3:5">
      <c r="C3866" s="1">
        <v>772.98</v>
      </c>
      <c r="D3866">
        <v>41.654</v>
      </c>
      <c r="E3866">
        <f t="shared" si="75"/>
        <v>0.185128888888889</v>
      </c>
    </row>
    <row r="3867" spans="3:5">
      <c r="C3867" s="1">
        <v>773.16</v>
      </c>
      <c r="D3867">
        <v>41.702</v>
      </c>
      <c r="E3867">
        <f t="shared" si="75"/>
        <v>0.185342222222222</v>
      </c>
    </row>
    <row r="3868" spans="3:5">
      <c r="C3868" s="1">
        <v>773.38</v>
      </c>
      <c r="D3868">
        <v>41.706</v>
      </c>
      <c r="E3868">
        <f t="shared" si="75"/>
        <v>0.18536</v>
      </c>
    </row>
    <row r="3869" spans="3:5">
      <c r="C3869" s="1">
        <v>773.53</v>
      </c>
      <c r="D3869">
        <v>41.6852</v>
      </c>
      <c r="E3869">
        <f t="shared" si="75"/>
        <v>0.185267555555556</v>
      </c>
    </row>
    <row r="3870" spans="3:5">
      <c r="C3870" s="1">
        <v>773.8</v>
      </c>
      <c r="D3870">
        <v>41.75</v>
      </c>
      <c r="E3870">
        <f t="shared" si="75"/>
        <v>0.185555555555556</v>
      </c>
    </row>
    <row r="3871" spans="3:5">
      <c r="C3871" s="1">
        <v>773.96</v>
      </c>
      <c r="D3871">
        <v>41.754</v>
      </c>
      <c r="E3871">
        <f t="shared" si="75"/>
        <v>0.185573333333333</v>
      </c>
    </row>
    <row r="3872" spans="3:5">
      <c r="C3872" s="1">
        <v>774.17</v>
      </c>
      <c r="D3872">
        <v>41.794</v>
      </c>
      <c r="E3872">
        <f t="shared" si="75"/>
        <v>0.185751111111111</v>
      </c>
    </row>
    <row r="3873" spans="3:5">
      <c r="C3873" s="1">
        <v>774.35</v>
      </c>
      <c r="D3873">
        <v>41.798</v>
      </c>
      <c r="E3873">
        <f t="shared" ref="E3873:E3892" si="76">D3873/225</f>
        <v>0.185768888888889</v>
      </c>
    </row>
    <row r="3874" spans="3:5">
      <c r="C3874" s="1">
        <v>774.57</v>
      </c>
      <c r="D3874">
        <v>41.798</v>
      </c>
      <c r="E3874">
        <f t="shared" si="76"/>
        <v>0.185768888888889</v>
      </c>
    </row>
    <row r="3875" spans="3:5">
      <c r="C3875" s="1">
        <v>774.78</v>
      </c>
      <c r="D3875">
        <v>41.85</v>
      </c>
      <c r="E3875">
        <f t="shared" si="76"/>
        <v>0.186</v>
      </c>
    </row>
    <row r="3876" spans="3:5">
      <c r="C3876" s="1">
        <v>774.96</v>
      </c>
      <c r="D3876">
        <v>41.85</v>
      </c>
      <c r="E3876">
        <f t="shared" si="76"/>
        <v>0.186</v>
      </c>
    </row>
    <row r="3877" spans="3:5">
      <c r="C3877" s="1">
        <v>775.18</v>
      </c>
      <c r="D3877">
        <v>41.854</v>
      </c>
      <c r="E3877">
        <f t="shared" si="76"/>
        <v>0.186017777777778</v>
      </c>
    </row>
    <row r="3878" spans="3:5">
      <c r="C3878" s="1">
        <v>775.39</v>
      </c>
      <c r="D3878">
        <v>41.902</v>
      </c>
      <c r="E3878">
        <f t="shared" si="76"/>
        <v>0.186231111111111</v>
      </c>
    </row>
    <row r="3879" spans="3:5">
      <c r="C3879" s="1">
        <v>775.57</v>
      </c>
      <c r="D3879">
        <v>41.8716</v>
      </c>
      <c r="E3879">
        <f t="shared" si="76"/>
        <v>0.186096</v>
      </c>
    </row>
    <row r="3880" spans="3:5">
      <c r="C3880" s="1">
        <v>775.79</v>
      </c>
      <c r="D3880">
        <v>41.906</v>
      </c>
      <c r="E3880">
        <f t="shared" si="76"/>
        <v>0.186248888888889</v>
      </c>
    </row>
    <row r="3881" spans="3:5">
      <c r="C3881" s="1">
        <v>775.94</v>
      </c>
      <c r="D3881">
        <v>41.91</v>
      </c>
      <c r="E3881">
        <f t="shared" si="76"/>
        <v>0.186266666666667</v>
      </c>
    </row>
    <row r="3882" spans="3:5">
      <c r="C3882" s="1">
        <v>776.15</v>
      </c>
      <c r="D3882">
        <v>41.954</v>
      </c>
      <c r="E3882">
        <f t="shared" si="76"/>
        <v>0.186462222222222</v>
      </c>
    </row>
    <row r="3883" spans="3:5">
      <c r="C3883" s="1">
        <v>776.37</v>
      </c>
      <c r="D3883">
        <v>41.958</v>
      </c>
      <c r="E3883">
        <f t="shared" si="76"/>
        <v>0.18648</v>
      </c>
    </row>
    <row r="3884" spans="3:5">
      <c r="C3884" s="1">
        <v>776.58</v>
      </c>
      <c r="D3884">
        <v>41.962</v>
      </c>
      <c r="E3884">
        <f t="shared" si="76"/>
        <v>0.186497777777778</v>
      </c>
    </row>
    <row r="3885" spans="3:5">
      <c r="C3885" s="1">
        <v>776.76</v>
      </c>
      <c r="D3885">
        <v>42.014</v>
      </c>
      <c r="E3885">
        <f t="shared" si="76"/>
        <v>0.186728888888889</v>
      </c>
    </row>
    <row r="3886" spans="3:5">
      <c r="C3886" s="1">
        <v>776.98</v>
      </c>
      <c r="D3886">
        <v>42.014</v>
      </c>
      <c r="E3886">
        <f t="shared" si="76"/>
        <v>0.186728888888889</v>
      </c>
    </row>
    <row r="3887" spans="3:5">
      <c r="C3887" s="1">
        <v>777.19</v>
      </c>
      <c r="D3887">
        <v>42.018</v>
      </c>
      <c r="E3887">
        <f t="shared" si="76"/>
        <v>0.186746666666667</v>
      </c>
    </row>
    <row r="3888" spans="3:5">
      <c r="C3888" s="1">
        <v>777.37</v>
      </c>
      <c r="D3888">
        <v>42.022</v>
      </c>
      <c r="E3888">
        <f t="shared" si="76"/>
        <v>0.186764444444444</v>
      </c>
    </row>
    <row r="3889" spans="3:5">
      <c r="C3889" s="1">
        <v>777.59</v>
      </c>
      <c r="D3889">
        <v>42.0268</v>
      </c>
      <c r="E3889">
        <f t="shared" si="76"/>
        <v>0.186785777777778</v>
      </c>
    </row>
    <row r="3890" spans="3:5">
      <c r="C3890" s="1">
        <v>777.8</v>
      </c>
      <c r="D3890">
        <v>42.07</v>
      </c>
      <c r="E3890">
        <f t="shared" si="76"/>
        <v>0.186977777777778</v>
      </c>
    </row>
    <row r="3891" spans="3:5">
      <c r="C3891" s="1">
        <v>777.98</v>
      </c>
      <c r="D3891">
        <v>42.114</v>
      </c>
      <c r="E3891">
        <f t="shared" si="76"/>
        <v>0.187173333333333</v>
      </c>
    </row>
    <row r="3892" spans="3:5">
      <c r="C3892" s="1">
        <v>778.2</v>
      </c>
      <c r="D3892">
        <v>42.114</v>
      </c>
      <c r="E3892">
        <f t="shared" si="76"/>
        <v>0.187173333333333</v>
      </c>
    </row>
    <row r="3893" spans="3:5">
      <c r="C3893" s="1">
        <v>778.35</v>
      </c>
      <c r="D3893">
        <v>42.118</v>
      </c>
      <c r="E3893">
        <f t="shared" ref="E3893:E3910" si="77">D3893/225</f>
        <v>0.187191111111111</v>
      </c>
    </row>
    <row r="3894" spans="3:5">
      <c r="C3894" s="1">
        <v>778.56</v>
      </c>
      <c r="D3894">
        <v>42.166</v>
      </c>
      <c r="E3894">
        <f t="shared" si="77"/>
        <v>0.187404444444444</v>
      </c>
    </row>
    <row r="3895" spans="3:5">
      <c r="C3895" s="1">
        <v>778.78</v>
      </c>
      <c r="D3895">
        <v>42.166</v>
      </c>
      <c r="E3895">
        <f t="shared" si="77"/>
        <v>0.187404444444444</v>
      </c>
    </row>
    <row r="3896" spans="3:5">
      <c r="C3896" s="1">
        <v>778.99</v>
      </c>
      <c r="D3896">
        <v>42.17</v>
      </c>
      <c r="E3896">
        <f t="shared" si="77"/>
        <v>0.187422222222222</v>
      </c>
    </row>
    <row r="3897" spans="3:5">
      <c r="C3897" s="1">
        <v>779.17</v>
      </c>
      <c r="D3897">
        <v>42.222</v>
      </c>
      <c r="E3897">
        <f t="shared" si="77"/>
        <v>0.187653333333333</v>
      </c>
    </row>
    <row r="3898" spans="3:5">
      <c r="C3898" s="1">
        <v>779.39</v>
      </c>
      <c r="D3898">
        <v>42.222</v>
      </c>
      <c r="E3898">
        <f t="shared" si="77"/>
        <v>0.187653333333333</v>
      </c>
    </row>
    <row r="3899" spans="3:5">
      <c r="C3899" s="1">
        <v>779.6</v>
      </c>
      <c r="D3899">
        <v>42.2012</v>
      </c>
      <c r="E3899">
        <f t="shared" si="77"/>
        <v>0.187560888888889</v>
      </c>
    </row>
    <row r="3900" spans="3:5">
      <c r="C3900" s="1">
        <v>779.79</v>
      </c>
      <c r="D3900">
        <v>42.23</v>
      </c>
      <c r="E3900">
        <f t="shared" si="77"/>
        <v>0.187688888888889</v>
      </c>
    </row>
    <row r="3901" spans="3:5">
      <c r="C3901" s="1">
        <v>779.97</v>
      </c>
      <c r="D3901">
        <v>42.298</v>
      </c>
      <c r="E3901">
        <f t="shared" si="77"/>
        <v>0.187991111111111</v>
      </c>
    </row>
    <row r="3902" spans="3:5">
      <c r="C3902" s="1">
        <v>780.15</v>
      </c>
      <c r="D3902">
        <v>42.298</v>
      </c>
      <c r="E3902">
        <f t="shared" si="77"/>
        <v>0.187991111111111</v>
      </c>
    </row>
    <row r="3903" spans="3:5">
      <c r="C3903" s="1">
        <v>780.36</v>
      </c>
      <c r="D3903">
        <v>42.302</v>
      </c>
      <c r="E3903">
        <f t="shared" si="77"/>
        <v>0.188008888888889</v>
      </c>
    </row>
    <row r="3904" spans="3:5">
      <c r="C3904" s="1">
        <v>780.58</v>
      </c>
      <c r="D3904">
        <v>42.342</v>
      </c>
      <c r="E3904">
        <f t="shared" si="77"/>
        <v>0.188186666666667</v>
      </c>
    </row>
    <row r="3905" spans="3:5">
      <c r="C3905" s="1">
        <v>780.76</v>
      </c>
      <c r="D3905">
        <v>42.346</v>
      </c>
      <c r="E3905">
        <f t="shared" si="77"/>
        <v>0.188204444444444</v>
      </c>
    </row>
    <row r="3906" spans="3:5">
      <c r="C3906" s="1">
        <v>780.98</v>
      </c>
      <c r="D3906">
        <v>42.35</v>
      </c>
      <c r="E3906">
        <f t="shared" si="77"/>
        <v>0.188222222222222</v>
      </c>
    </row>
    <row r="3907" spans="3:5">
      <c r="C3907" s="1">
        <v>781.19</v>
      </c>
      <c r="D3907">
        <v>42.41</v>
      </c>
      <c r="E3907">
        <f t="shared" si="77"/>
        <v>0.188488888888889</v>
      </c>
    </row>
    <row r="3908" spans="3:5">
      <c r="C3908" s="1">
        <v>781.37</v>
      </c>
      <c r="D3908">
        <v>42.41</v>
      </c>
      <c r="E3908">
        <f t="shared" si="77"/>
        <v>0.188488888888889</v>
      </c>
    </row>
    <row r="3909" spans="3:5">
      <c r="C3909" s="1">
        <v>781.59</v>
      </c>
      <c r="D3909">
        <v>42.386</v>
      </c>
      <c r="E3909">
        <f t="shared" si="77"/>
        <v>0.188382222222222</v>
      </c>
    </row>
    <row r="3910" spans="3:5">
      <c r="C3910" s="1">
        <v>781.77</v>
      </c>
      <c r="D3910">
        <v>42.418</v>
      </c>
      <c r="E3910">
        <f t="shared" si="77"/>
        <v>0.188524444444444</v>
      </c>
    </row>
    <row r="3911" spans="3:5">
      <c r="C3911" s="1">
        <v>781.95</v>
      </c>
      <c r="D3911">
        <v>42.466</v>
      </c>
      <c r="E3911">
        <f t="shared" ref="E3911:E3936" si="78">D3911/225</f>
        <v>0.188737777777778</v>
      </c>
    </row>
    <row r="3912" spans="3:5">
      <c r="C3912" s="1">
        <v>782.17</v>
      </c>
      <c r="D3912">
        <v>42.466</v>
      </c>
      <c r="E3912">
        <f t="shared" si="78"/>
        <v>0.188737777777778</v>
      </c>
    </row>
    <row r="3913" spans="3:5">
      <c r="C3913" s="1">
        <v>782.38</v>
      </c>
      <c r="D3913">
        <v>42.47</v>
      </c>
      <c r="E3913">
        <f t="shared" si="78"/>
        <v>0.188755555555556</v>
      </c>
    </row>
    <row r="3914" spans="3:5">
      <c r="C3914" s="1">
        <v>782.56</v>
      </c>
      <c r="D3914">
        <v>42.51</v>
      </c>
      <c r="E3914">
        <f t="shared" si="78"/>
        <v>0.188933333333333</v>
      </c>
    </row>
    <row r="3915" spans="3:5">
      <c r="C3915" s="1">
        <v>782.78</v>
      </c>
      <c r="D3915">
        <v>42.514</v>
      </c>
      <c r="E3915">
        <f t="shared" si="78"/>
        <v>0.188951111111111</v>
      </c>
    </row>
    <row r="3916" spans="3:5">
      <c r="C3916" s="1">
        <v>782.99</v>
      </c>
      <c r="D3916">
        <v>42.514</v>
      </c>
      <c r="E3916">
        <f t="shared" si="78"/>
        <v>0.188951111111111</v>
      </c>
    </row>
    <row r="3917" spans="3:5">
      <c r="C3917" s="1">
        <v>783.14</v>
      </c>
      <c r="D3917">
        <v>42.57</v>
      </c>
      <c r="E3917">
        <f t="shared" si="78"/>
        <v>0.1892</v>
      </c>
    </row>
    <row r="3918" spans="3:5">
      <c r="C3918" s="1">
        <v>783.39</v>
      </c>
      <c r="D3918">
        <v>42.57</v>
      </c>
      <c r="E3918">
        <f t="shared" si="78"/>
        <v>0.1892</v>
      </c>
    </row>
    <row r="3919" spans="3:5">
      <c r="C3919" s="1">
        <v>783.54</v>
      </c>
      <c r="D3919">
        <v>42.5484</v>
      </c>
      <c r="E3919">
        <f t="shared" si="78"/>
        <v>0.189104</v>
      </c>
    </row>
    <row r="3920" spans="3:5">
      <c r="C3920" s="1">
        <v>783.75</v>
      </c>
      <c r="D3920">
        <v>42.614</v>
      </c>
      <c r="E3920">
        <f t="shared" si="78"/>
        <v>0.189395555555556</v>
      </c>
    </row>
    <row r="3921" spans="3:5">
      <c r="C3921" s="1">
        <v>783.97</v>
      </c>
      <c r="D3921">
        <v>42.618</v>
      </c>
      <c r="E3921">
        <f t="shared" si="78"/>
        <v>0.189413333333333</v>
      </c>
    </row>
    <row r="3922" spans="3:5">
      <c r="C3922" s="1">
        <v>784.18</v>
      </c>
      <c r="D3922">
        <v>42.622</v>
      </c>
      <c r="E3922">
        <f t="shared" si="78"/>
        <v>0.189431111111111</v>
      </c>
    </row>
    <row r="3923" spans="3:5">
      <c r="C3923" s="1">
        <v>784.36</v>
      </c>
      <c r="D3923">
        <v>42.682</v>
      </c>
      <c r="E3923">
        <f t="shared" si="78"/>
        <v>0.189697777777778</v>
      </c>
    </row>
    <row r="3924" spans="3:5">
      <c r="C3924" s="1">
        <v>784.58</v>
      </c>
      <c r="D3924">
        <v>42.682</v>
      </c>
      <c r="E3924">
        <f t="shared" si="78"/>
        <v>0.189697777777778</v>
      </c>
    </row>
    <row r="3925" spans="3:5">
      <c r="C3925" s="1">
        <v>784.79</v>
      </c>
      <c r="D3925">
        <v>42.686</v>
      </c>
      <c r="E3925">
        <f t="shared" si="78"/>
        <v>0.189715555555556</v>
      </c>
    </row>
    <row r="3926" spans="3:5">
      <c r="C3926" s="1">
        <v>784.97</v>
      </c>
      <c r="D3926">
        <v>42.726</v>
      </c>
      <c r="E3926">
        <f t="shared" si="78"/>
        <v>0.189893333333333</v>
      </c>
    </row>
    <row r="3927" spans="3:5">
      <c r="C3927" s="1">
        <v>785.19</v>
      </c>
      <c r="D3927">
        <v>42.73</v>
      </c>
      <c r="E3927">
        <f t="shared" si="78"/>
        <v>0.189911111111111</v>
      </c>
    </row>
    <row r="3928" spans="3:5">
      <c r="C3928" s="1">
        <v>785.4</v>
      </c>
      <c r="D3928">
        <v>42.73</v>
      </c>
      <c r="E3928">
        <f t="shared" si="78"/>
        <v>0.189911111111111</v>
      </c>
    </row>
    <row r="3929" spans="3:5">
      <c r="C3929" s="1">
        <v>785.58</v>
      </c>
      <c r="D3929">
        <v>42.7316</v>
      </c>
      <c r="E3929">
        <f t="shared" si="78"/>
        <v>0.189918222222222</v>
      </c>
    </row>
    <row r="3930" spans="3:5">
      <c r="C3930" s="1">
        <v>785.77</v>
      </c>
      <c r="D3930">
        <v>42.786</v>
      </c>
      <c r="E3930">
        <f t="shared" si="78"/>
        <v>0.19016</v>
      </c>
    </row>
    <row r="3931" spans="3:5">
      <c r="C3931" s="1">
        <v>785.95</v>
      </c>
      <c r="D3931">
        <v>42.79</v>
      </c>
      <c r="E3931">
        <f t="shared" si="78"/>
        <v>0.190177777777778</v>
      </c>
    </row>
    <row r="3932" spans="3:5">
      <c r="C3932" s="1">
        <v>786.16</v>
      </c>
      <c r="D3932">
        <v>42.838</v>
      </c>
      <c r="E3932">
        <f t="shared" si="78"/>
        <v>0.190391111111111</v>
      </c>
    </row>
    <row r="3933" spans="3:5">
      <c r="C3933" s="1">
        <v>786.38</v>
      </c>
      <c r="D3933">
        <v>42.842</v>
      </c>
      <c r="E3933">
        <f t="shared" si="78"/>
        <v>0.190408888888889</v>
      </c>
    </row>
    <row r="3934" spans="3:5">
      <c r="C3934" s="1">
        <v>786.56</v>
      </c>
      <c r="D3934">
        <v>42.846</v>
      </c>
      <c r="E3934">
        <f t="shared" si="78"/>
        <v>0.190426666666667</v>
      </c>
    </row>
    <row r="3935" spans="3:5">
      <c r="C3935" s="1">
        <v>786.77</v>
      </c>
      <c r="D3935">
        <v>42.894</v>
      </c>
      <c r="E3935">
        <f t="shared" si="78"/>
        <v>0.19064</v>
      </c>
    </row>
    <row r="3936" spans="3:5">
      <c r="C3936" s="1">
        <v>786.99</v>
      </c>
      <c r="D3936">
        <v>42.894</v>
      </c>
      <c r="E3936">
        <f t="shared" si="78"/>
        <v>0.19064</v>
      </c>
    </row>
    <row r="3937" spans="3:5">
      <c r="C3937" s="1">
        <v>787.2</v>
      </c>
      <c r="D3937">
        <v>42.898</v>
      </c>
      <c r="E3937">
        <f t="shared" ref="E3937:E4000" si="79">D3937/225</f>
        <v>0.190657777777778</v>
      </c>
    </row>
    <row r="3938" spans="3:5">
      <c r="C3938" s="1">
        <v>787.38</v>
      </c>
      <c r="D3938">
        <v>42.942</v>
      </c>
      <c r="E3938">
        <f t="shared" si="79"/>
        <v>0.190853333333333</v>
      </c>
    </row>
    <row r="3939" spans="3:5">
      <c r="C3939" s="1">
        <v>787.6</v>
      </c>
      <c r="D3939">
        <v>42.9148</v>
      </c>
      <c r="E3939">
        <f t="shared" si="79"/>
        <v>0.190732444444444</v>
      </c>
    </row>
    <row r="3940" spans="3:5">
      <c r="C3940" s="1">
        <v>787.81</v>
      </c>
      <c r="D3940">
        <v>42.95</v>
      </c>
      <c r="E3940">
        <f t="shared" si="79"/>
        <v>0.190888888888889</v>
      </c>
    </row>
    <row r="3941" spans="3:5">
      <c r="C3941" s="1">
        <v>787.96</v>
      </c>
      <c r="D3941">
        <v>43.006</v>
      </c>
      <c r="E3941">
        <f t="shared" si="79"/>
        <v>0.191137777777778</v>
      </c>
    </row>
    <row r="3942" spans="3:5">
      <c r="C3942" s="1">
        <v>788.18</v>
      </c>
      <c r="D3942">
        <v>43.006</v>
      </c>
      <c r="E3942">
        <f t="shared" si="79"/>
        <v>0.191137777777778</v>
      </c>
    </row>
    <row r="3943" spans="3:5">
      <c r="C3943" s="1">
        <v>788.36</v>
      </c>
      <c r="D3943">
        <v>43.01</v>
      </c>
      <c r="E3943">
        <f t="shared" si="79"/>
        <v>0.191155555555556</v>
      </c>
    </row>
    <row r="3944" spans="3:5">
      <c r="C3944" s="1">
        <v>788.57</v>
      </c>
      <c r="D3944">
        <v>43.014</v>
      </c>
      <c r="E3944">
        <f t="shared" si="79"/>
        <v>0.191173333333333</v>
      </c>
    </row>
    <row r="3945" spans="3:5">
      <c r="C3945" s="1">
        <v>788.79</v>
      </c>
      <c r="D3945">
        <v>43.074</v>
      </c>
      <c r="E3945">
        <f t="shared" si="79"/>
        <v>0.19144</v>
      </c>
    </row>
    <row r="3946" spans="3:5">
      <c r="C3946" s="1">
        <v>788.97</v>
      </c>
      <c r="D3946">
        <v>43.078</v>
      </c>
      <c r="E3946">
        <f t="shared" si="79"/>
        <v>0.191457777777778</v>
      </c>
    </row>
    <row r="3947" spans="3:5">
      <c r="C3947" s="1">
        <v>789.18</v>
      </c>
      <c r="D3947">
        <v>43.078</v>
      </c>
      <c r="E3947">
        <f t="shared" si="79"/>
        <v>0.191457777777778</v>
      </c>
    </row>
    <row r="3948" spans="3:5">
      <c r="C3948" s="1">
        <v>789.4</v>
      </c>
      <c r="D3948">
        <v>43.082</v>
      </c>
      <c r="E3948">
        <f t="shared" si="79"/>
        <v>0.191475555555556</v>
      </c>
    </row>
    <row r="3949" spans="3:5">
      <c r="C3949" s="1">
        <v>789.55</v>
      </c>
      <c r="D3949">
        <v>43.09</v>
      </c>
      <c r="E3949">
        <f t="shared" si="79"/>
        <v>0.191511111111111</v>
      </c>
    </row>
    <row r="3950" spans="3:5">
      <c r="C3950" s="1">
        <v>789.79</v>
      </c>
      <c r="D3950">
        <v>43.138</v>
      </c>
      <c r="E3950">
        <f t="shared" si="79"/>
        <v>0.191724444444444</v>
      </c>
    </row>
    <row r="3951" spans="3:5">
      <c r="C3951" s="1">
        <v>789.98</v>
      </c>
      <c r="D3951">
        <v>43.142</v>
      </c>
      <c r="E3951">
        <f t="shared" si="79"/>
        <v>0.191742222222222</v>
      </c>
    </row>
    <row r="3952" spans="3:5">
      <c r="C3952" s="1">
        <v>790.16</v>
      </c>
      <c r="D3952">
        <v>43.146</v>
      </c>
      <c r="E3952">
        <f t="shared" si="79"/>
        <v>0.19176</v>
      </c>
    </row>
    <row r="3953" spans="3:5">
      <c r="C3953" s="1">
        <v>790.37</v>
      </c>
      <c r="D3953">
        <v>43.21</v>
      </c>
      <c r="E3953">
        <f t="shared" si="79"/>
        <v>0.192044444444444</v>
      </c>
    </row>
    <row r="3954" spans="3:5">
      <c r="C3954" s="1">
        <v>790.59</v>
      </c>
      <c r="D3954">
        <v>43.21</v>
      </c>
      <c r="E3954">
        <f t="shared" si="79"/>
        <v>0.192044444444444</v>
      </c>
    </row>
    <row r="3955" spans="3:5">
      <c r="C3955" s="1">
        <v>790.77</v>
      </c>
      <c r="D3955">
        <v>43.214</v>
      </c>
      <c r="E3955">
        <f t="shared" si="79"/>
        <v>0.192062222222222</v>
      </c>
    </row>
    <row r="3956" spans="3:5">
      <c r="C3956" s="1">
        <v>790.99</v>
      </c>
      <c r="D3956">
        <v>43.27</v>
      </c>
      <c r="E3956">
        <f t="shared" si="79"/>
        <v>0.192311111111111</v>
      </c>
    </row>
    <row r="3957" spans="3:5">
      <c r="C3957" s="1">
        <v>791.2</v>
      </c>
      <c r="D3957">
        <v>43.27</v>
      </c>
      <c r="E3957">
        <f t="shared" si="79"/>
        <v>0.192311111111111</v>
      </c>
    </row>
    <row r="3958" spans="3:5">
      <c r="C3958" s="1">
        <v>791.38</v>
      </c>
      <c r="D3958">
        <v>43.274</v>
      </c>
      <c r="E3958">
        <f t="shared" si="79"/>
        <v>0.192328888888889</v>
      </c>
    </row>
    <row r="3959" spans="3:5">
      <c r="C3959" s="1">
        <v>791.6</v>
      </c>
      <c r="D3959">
        <v>43.27</v>
      </c>
      <c r="E3959">
        <f t="shared" si="79"/>
        <v>0.192311111111111</v>
      </c>
    </row>
    <row r="3960" spans="3:5">
      <c r="C3960" s="1">
        <v>791.75</v>
      </c>
      <c r="D3960">
        <v>43.322</v>
      </c>
      <c r="E3960">
        <f t="shared" si="79"/>
        <v>0.192542222222222</v>
      </c>
    </row>
    <row r="3961" spans="3:5">
      <c r="C3961" s="1">
        <v>791.96</v>
      </c>
      <c r="D3961">
        <v>43.326</v>
      </c>
      <c r="E3961">
        <f t="shared" si="79"/>
        <v>0.19256</v>
      </c>
    </row>
    <row r="3962" spans="3:5">
      <c r="C3962" s="1">
        <v>792.18</v>
      </c>
      <c r="D3962">
        <v>43.37</v>
      </c>
      <c r="E3962">
        <f t="shared" si="79"/>
        <v>0.192755555555556</v>
      </c>
    </row>
    <row r="3963" spans="3:5">
      <c r="C3963" s="1">
        <v>792.39</v>
      </c>
      <c r="D3963">
        <v>43.37</v>
      </c>
      <c r="E3963">
        <f t="shared" si="79"/>
        <v>0.192755555555556</v>
      </c>
    </row>
    <row r="3964" spans="3:5">
      <c r="C3964" s="1">
        <v>792.57</v>
      </c>
      <c r="D3964">
        <v>43.374</v>
      </c>
      <c r="E3964">
        <f t="shared" si="79"/>
        <v>0.192773333333333</v>
      </c>
    </row>
    <row r="3965" spans="3:5">
      <c r="C3965" s="1">
        <v>792.79</v>
      </c>
      <c r="D3965">
        <v>43.418</v>
      </c>
      <c r="E3965">
        <f t="shared" si="79"/>
        <v>0.192968888888889</v>
      </c>
    </row>
    <row r="3966" spans="3:5">
      <c r="C3966" s="1">
        <v>793</v>
      </c>
      <c r="D3966">
        <v>43.422</v>
      </c>
      <c r="E3966">
        <f t="shared" si="79"/>
        <v>0.192986666666667</v>
      </c>
    </row>
    <row r="3967" spans="3:5">
      <c r="C3967" s="1">
        <v>793.18</v>
      </c>
      <c r="D3967">
        <v>43.422</v>
      </c>
      <c r="E3967">
        <f t="shared" si="79"/>
        <v>0.192986666666667</v>
      </c>
    </row>
    <row r="3968" spans="3:5">
      <c r="C3968" s="1">
        <v>793.37</v>
      </c>
      <c r="D3968">
        <v>43.426</v>
      </c>
      <c r="E3968">
        <f t="shared" si="79"/>
        <v>0.193004444444444</v>
      </c>
    </row>
    <row r="3969" spans="3:5">
      <c r="C3969" s="1">
        <v>793.55</v>
      </c>
      <c r="D3969">
        <v>43.434</v>
      </c>
      <c r="E3969">
        <f t="shared" si="79"/>
        <v>0.19304</v>
      </c>
    </row>
    <row r="3970" spans="3:5">
      <c r="C3970" s="1">
        <v>793.76</v>
      </c>
      <c r="D3970">
        <v>43.482</v>
      </c>
      <c r="E3970">
        <f t="shared" si="79"/>
        <v>0.193253333333333</v>
      </c>
    </row>
    <row r="3971" spans="3:5">
      <c r="C3971" s="1">
        <v>793.98</v>
      </c>
      <c r="D3971">
        <v>43.486</v>
      </c>
      <c r="E3971">
        <f t="shared" si="79"/>
        <v>0.193271111111111</v>
      </c>
    </row>
    <row r="3972" spans="3:5">
      <c r="C3972" s="1">
        <v>794.16</v>
      </c>
      <c r="D3972">
        <v>43.49</v>
      </c>
      <c r="E3972">
        <f t="shared" si="79"/>
        <v>0.193288888888889</v>
      </c>
    </row>
    <row r="3973" spans="3:5">
      <c r="C3973" s="1">
        <v>794.37</v>
      </c>
      <c r="D3973">
        <v>43.538</v>
      </c>
      <c r="E3973">
        <f t="shared" si="79"/>
        <v>0.193502222222222</v>
      </c>
    </row>
    <row r="3974" spans="3:5">
      <c r="C3974" s="1">
        <v>794.59</v>
      </c>
      <c r="D3974">
        <v>43.542</v>
      </c>
      <c r="E3974">
        <f t="shared" si="79"/>
        <v>0.19352</v>
      </c>
    </row>
    <row r="3975" spans="3:5">
      <c r="C3975" s="1">
        <v>794.8</v>
      </c>
      <c r="D3975">
        <v>43.546</v>
      </c>
      <c r="E3975">
        <f t="shared" si="79"/>
        <v>0.193537777777778</v>
      </c>
    </row>
    <row r="3976" spans="3:5">
      <c r="C3976" s="1">
        <v>794.98</v>
      </c>
      <c r="D3976">
        <v>43.55</v>
      </c>
      <c r="E3976">
        <f t="shared" si="79"/>
        <v>0.193555555555556</v>
      </c>
    </row>
    <row r="3977" spans="3:5">
      <c r="C3977" s="1">
        <v>795.17</v>
      </c>
      <c r="D3977">
        <v>43.61</v>
      </c>
      <c r="E3977">
        <f t="shared" si="79"/>
        <v>0.193822222222222</v>
      </c>
    </row>
    <row r="3978" spans="3:5">
      <c r="C3978" s="1">
        <v>795.35</v>
      </c>
      <c r="D3978">
        <v>43.614</v>
      </c>
      <c r="E3978">
        <f t="shared" si="79"/>
        <v>0.19384</v>
      </c>
    </row>
    <row r="3979" spans="3:5">
      <c r="C3979" s="1">
        <v>795.56</v>
      </c>
      <c r="D3979">
        <v>43.5876</v>
      </c>
      <c r="E3979">
        <f t="shared" si="79"/>
        <v>0.193722666666667</v>
      </c>
    </row>
    <row r="3980" spans="3:5">
      <c r="C3980" s="1">
        <v>795.78</v>
      </c>
      <c r="D3980">
        <v>43.666</v>
      </c>
      <c r="E3980">
        <f t="shared" si="79"/>
        <v>0.194071111111111</v>
      </c>
    </row>
    <row r="3981" spans="3:5">
      <c r="C3981" s="1">
        <v>795.96</v>
      </c>
      <c r="D3981">
        <v>43.67</v>
      </c>
      <c r="E3981">
        <f t="shared" si="79"/>
        <v>0.194088888888889</v>
      </c>
    </row>
    <row r="3982" spans="3:5">
      <c r="C3982" s="1">
        <v>796.17</v>
      </c>
      <c r="D3982">
        <v>43.67</v>
      </c>
      <c r="E3982">
        <f t="shared" si="79"/>
        <v>0.194088888888889</v>
      </c>
    </row>
    <row r="3983" spans="3:5">
      <c r="C3983" s="1">
        <v>796.39</v>
      </c>
      <c r="D3983">
        <v>43.73</v>
      </c>
      <c r="E3983">
        <f t="shared" si="79"/>
        <v>0.194355555555556</v>
      </c>
    </row>
    <row r="3984" spans="3:5">
      <c r="C3984" s="1">
        <v>796.57</v>
      </c>
      <c r="D3984">
        <v>43.73</v>
      </c>
      <c r="E3984">
        <f t="shared" si="79"/>
        <v>0.194355555555556</v>
      </c>
    </row>
    <row r="3985" spans="3:5">
      <c r="C3985" s="1">
        <v>796.78</v>
      </c>
      <c r="D3985">
        <v>43.77</v>
      </c>
      <c r="E3985">
        <f t="shared" si="79"/>
        <v>0.194533333333333</v>
      </c>
    </row>
    <row r="3986" spans="3:5">
      <c r="C3986" s="1">
        <v>796.94</v>
      </c>
      <c r="D3986">
        <v>43.77</v>
      </c>
      <c r="E3986">
        <f t="shared" si="79"/>
        <v>0.194533333333333</v>
      </c>
    </row>
    <row r="3987" spans="3:5">
      <c r="C3987" s="1">
        <v>797.15</v>
      </c>
      <c r="D3987">
        <v>43.774</v>
      </c>
      <c r="E3987">
        <f t="shared" si="79"/>
        <v>0.194551111111111</v>
      </c>
    </row>
    <row r="3988" spans="3:5">
      <c r="C3988" s="1">
        <v>797.36</v>
      </c>
      <c r="D3988">
        <v>43.778</v>
      </c>
      <c r="E3988">
        <f t="shared" si="79"/>
        <v>0.194568888888889</v>
      </c>
    </row>
    <row r="3989" spans="3:5">
      <c r="C3989" s="1">
        <v>797.58</v>
      </c>
      <c r="D3989">
        <v>43.7876</v>
      </c>
      <c r="E3989">
        <f t="shared" si="79"/>
        <v>0.194611555555556</v>
      </c>
    </row>
    <row r="3990" spans="3:5">
      <c r="C3990" s="1">
        <v>797.76</v>
      </c>
      <c r="D3990">
        <v>43.846</v>
      </c>
      <c r="E3990">
        <f t="shared" si="79"/>
        <v>0.194871111111111</v>
      </c>
    </row>
    <row r="3991" spans="3:5">
      <c r="C3991" s="1">
        <v>797.97</v>
      </c>
      <c r="D3991">
        <v>43.85</v>
      </c>
      <c r="E3991">
        <f t="shared" si="79"/>
        <v>0.194888888888889</v>
      </c>
    </row>
    <row r="3992" spans="3:5">
      <c r="C3992" s="1">
        <v>798.19</v>
      </c>
      <c r="D3992">
        <v>43.894</v>
      </c>
      <c r="E3992">
        <f t="shared" si="79"/>
        <v>0.195084444444444</v>
      </c>
    </row>
    <row r="3993" spans="3:5">
      <c r="C3993" s="1">
        <v>798.37</v>
      </c>
      <c r="D3993">
        <v>43.898</v>
      </c>
      <c r="E3993">
        <f t="shared" si="79"/>
        <v>0.195102222222222</v>
      </c>
    </row>
    <row r="3994" spans="3:5">
      <c r="C3994" s="1">
        <v>798.58</v>
      </c>
      <c r="D3994">
        <v>43.902</v>
      </c>
      <c r="E3994">
        <f t="shared" si="79"/>
        <v>0.19512</v>
      </c>
    </row>
    <row r="3995" spans="3:5">
      <c r="C3995" s="1">
        <v>798.8</v>
      </c>
      <c r="D3995">
        <v>43.954</v>
      </c>
      <c r="E3995">
        <f t="shared" si="79"/>
        <v>0.195351111111111</v>
      </c>
    </row>
    <row r="3996" spans="3:5">
      <c r="C3996" s="1">
        <v>798.95</v>
      </c>
      <c r="D3996">
        <v>43.954</v>
      </c>
      <c r="E3996">
        <f t="shared" si="79"/>
        <v>0.195351111111111</v>
      </c>
    </row>
    <row r="3997" spans="3:5">
      <c r="C3997" s="1">
        <v>799.16</v>
      </c>
      <c r="D3997">
        <v>43.998</v>
      </c>
      <c r="E3997">
        <f t="shared" si="79"/>
        <v>0.195546666666667</v>
      </c>
    </row>
    <row r="3998" spans="3:5">
      <c r="C3998" s="1">
        <v>799.35</v>
      </c>
      <c r="D3998">
        <v>43.998</v>
      </c>
      <c r="E3998">
        <f t="shared" si="79"/>
        <v>0.195546666666667</v>
      </c>
    </row>
    <row r="3999" spans="3:5">
      <c r="C3999" s="1">
        <v>799.56</v>
      </c>
      <c r="D3999">
        <v>43.9812</v>
      </c>
      <c r="E3999">
        <f t="shared" si="79"/>
        <v>0.195472</v>
      </c>
    </row>
    <row r="4000" spans="3:5">
      <c r="C4000" s="1">
        <v>799.77</v>
      </c>
      <c r="D4000">
        <v>44.002</v>
      </c>
      <c r="E4000">
        <f t="shared" si="79"/>
        <v>0.195564444444444</v>
      </c>
    </row>
    <row r="4001" spans="3:5">
      <c r="C4001" s="1">
        <v>799.99</v>
      </c>
      <c r="D4001">
        <v>44.078</v>
      </c>
      <c r="E4001">
        <f t="shared" ref="E4001:E4064" si="80">D4001/225</f>
        <v>0.195902222222222</v>
      </c>
    </row>
    <row r="4002" spans="3:5">
      <c r="C4002" s="1">
        <v>800.17</v>
      </c>
      <c r="D4002">
        <v>44.078</v>
      </c>
      <c r="E4002">
        <f t="shared" si="80"/>
        <v>0.195902222222222</v>
      </c>
    </row>
    <row r="4003" spans="3:5">
      <c r="C4003" s="1">
        <v>800.38</v>
      </c>
      <c r="D4003">
        <v>44.082</v>
      </c>
      <c r="E4003">
        <f t="shared" si="80"/>
        <v>0.19592</v>
      </c>
    </row>
    <row r="4004" spans="3:5">
      <c r="C4004" s="1">
        <v>800.6</v>
      </c>
      <c r="D4004">
        <v>44.086</v>
      </c>
      <c r="E4004">
        <f t="shared" si="80"/>
        <v>0.195937777777778</v>
      </c>
    </row>
    <row r="4005" spans="3:5">
      <c r="C4005" s="1">
        <v>800.78</v>
      </c>
      <c r="D4005">
        <v>44.15</v>
      </c>
      <c r="E4005">
        <f t="shared" si="80"/>
        <v>0.196222222222222</v>
      </c>
    </row>
    <row r="4006" spans="3:5">
      <c r="C4006" s="1">
        <v>800.96</v>
      </c>
      <c r="D4006">
        <v>44.15</v>
      </c>
      <c r="E4006">
        <f t="shared" si="80"/>
        <v>0.196222222222222</v>
      </c>
    </row>
    <row r="4007" spans="3:5">
      <c r="C4007" s="1">
        <v>801.15</v>
      </c>
      <c r="D4007">
        <v>44.154</v>
      </c>
      <c r="E4007">
        <f t="shared" si="80"/>
        <v>0.19624</v>
      </c>
    </row>
    <row r="4008" spans="3:5">
      <c r="C4008" s="1">
        <v>801.36</v>
      </c>
      <c r="D4008">
        <v>44.158</v>
      </c>
      <c r="E4008">
        <f t="shared" si="80"/>
        <v>0.196257777777778</v>
      </c>
    </row>
    <row r="4009" spans="3:5">
      <c r="C4009" s="1">
        <v>801.57</v>
      </c>
      <c r="D4009">
        <v>44.1652</v>
      </c>
      <c r="E4009">
        <f t="shared" si="80"/>
        <v>0.196289777777778</v>
      </c>
    </row>
    <row r="4010" spans="3:5">
      <c r="C4010" s="1">
        <v>801.76</v>
      </c>
      <c r="D4010">
        <v>44.218</v>
      </c>
      <c r="E4010">
        <f t="shared" si="80"/>
        <v>0.196524444444444</v>
      </c>
    </row>
    <row r="4011" spans="3:5">
      <c r="C4011" s="1">
        <v>801.97</v>
      </c>
      <c r="D4011">
        <v>44.218</v>
      </c>
      <c r="E4011">
        <f t="shared" si="80"/>
        <v>0.196524444444444</v>
      </c>
    </row>
    <row r="4012" spans="3:5">
      <c r="C4012" s="1">
        <v>802.19</v>
      </c>
      <c r="D4012">
        <v>44.222</v>
      </c>
      <c r="E4012">
        <f t="shared" si="80"/>
        <v>0.196542222222222</v>
      </c>
    </row>
    <row r="4013" spans="3:5">
      <c r="C4013" s="1">
        <v>802.4</v>
      </c>
      <c r="D4013">
        <v>44.29</v>
      </c>
      <c r="E4013">
        <f t="shared" si="80"/>
        <v>0.196844444444444</v>
      </c>
    </row>
    <row r="4014" spans="3:5">
      <c r="C4014" s="1">
        <v>802.58</v>
      </c>
      <c r="D4014">
        <v>44.29</v>
      </c>
      <c r="E4014">
        <f t="shared" si="80"/>
        <v>0.196844444444444</v>
      </c>
    </row>
    <row r="4015" spans="3:5">
      <c r="C4015" s="1">
        <v>802.8</v>
      </c>
      <c r="D4015">
        <v>44.334</v>
      </c>
      <c r="E4015">
        <f t="shared" si="80"/>
        <v>0.19704</v>
      </c>
    </row>
    <row r="4016" spans="3:5">
      <c r="C4016" s="1">
        <v>802.95</v>
      </c>
      <c r="D4016">
        <v>44.334</v>
      </c>
      <c r="E4016">
        <f t="shared" si="80"/>
        <v>0.19704</v>
      </c>
    </row>
    <row r="4017" spans="3:5">
      <c r="C4017" s="1">
        <v>803.16</v>
      </c>
      <c r="D4017">
        <v>44.338</v>
      </c>
      <c r="E4017">
        <f t="shared" si="80"/>
        <v>0.197057777777778</v>
      </c>
    </row>
    <row r="4018" spans="3:5">
      <c r="C4018" s="1">
        <v>803.38</v>
      </c>
      <c r="D4018">
        <v>44.342</v>
      </c>
      <c r="E4018">
        <f t="shared" si="80"/>
        <v>0.197075555555556</v>
      </c>
    </row>
    <row r="4019" spans="3:5">
      <c r="C4019" s="1">
        <v>803.56</v>
      </c>
      <c r="D4019">
        <v>44.3508</v>
      </c>
      <c r="E4019">
        <f t="shared" si="80"/>
        <v>0.197114666666667</v>
      </c>
    </row>
    <row r="4020" spans="3:5">
      <c r="C4020" s="1">
        <v>803.77</v>
      </c>
      <c r="D4020">
        <v>44.406</v>
      </c>
      <c r="E4020">
        <f t="shared" si="80"/>
        <v>0.19736</v>
      </c>
    </row>
    <row r="4021" spans="3:5">
      <c r="C4021" s="1">
        <v>803.99</v>
      </c>
      <c r="D4021">
        <v>44.41</v>
      </c>
      <c r="E4021">
        <f t="shared" si="80"/>
        <v>0.197377777777778</v>
      </c>
    </row>
    <row r="4022" spans="3:5">
      <c r="C4022" s="1">
        <v>804.17</v>
      </c>
      <c r="D4022">
        <v>44.414</v>
      </c>
      <c r="E4022">
        <f t="shared" si="80"/>
        <v>0.197395555555556</v>
      </c>
    </row>
    <row r="4023" spans="3:5">
      <c r="C4023" s="1">
        <v>804.38</v>
      </c>
      <c r="D4023">
        <v>44.47</v>
      </c>
      <c r="E4023">
        <f t="shared" si="80"/>
        <v>0.197644444444444</v>
      </c>
    </row>
    <row r="4024" spans="3:5">
      <c r="C4024" s="1">
        <v>804.53</v>
      </c>
      <c r="D4024">
        <v>44.474</v>
      </c>
      <c r="E4024">
        <f t="shared" si="80"/>
        <v>0.197662222222222</v>
      </c>
    </row>
    <row r="4025" spans="3:5">
      <c r="C4025" s="1">
        <v>804.75</v>
      </c>
      <c r="D4025">
        <v>44.522</v>
      </c>
      <c r="E4025">
        <f t="shared" si="80"/>
        <v>0.197875555555556</v>
      </c>
    </row>
    <row r="4026" spans="3:5">
      <c r="C4026" s="1">
        <v>804.96</v>
      </c>
      <c r="D4026">
        <v>44.522</v>
      </c>
      <c r="E4026">
        <f t="shared" si="80"/>
        <v>0.197875555555556</v>
      </c>
    </row>
    <row r="4027" spans="3:5">
      <c r="C4027" s="1">
        <v>805.18</v>
      </c>
      <c r="D4027">
        <v>44.526</v>
      </c>
      <c r="E4027">
        <f t="shared" si="80"/>
        <v>0.197893333333333</v>
      </c>
    </row>
    <row r="4028" spans="3:5">
      <c r="C4028" s="1">
        <v>805.36</v>
      </c>
      <c r="D4028">
        <v>44.53</v>
      </c>
      <c r="E4028">
        <f t="shared" si="80"/>
        <v>0.197911111111111</v>
      </c>
    </row>
    <row r="4029" spans="3:5">
      <c r="C4029" s="1">
        <v>805.57</v>
      </c>
      <c r="D4029">
        <v>44.5388</v>
      </c>
      <c r="E4029">
        <f t="shared" si="80"/>
        <v>0.197950222222222</v>
      </c>
    </row>
    <row r="4030" spans="3:5">
      <c r="C4030" s="1">
        <v>805.79</v>
      </c>
      <c r="D4030">
        <v>44.594</v>
      </c>
      <c r="E4030">
        <f t="shared" si="80"/>
        <v>0.198195555555556</v>
      </c>
    </row>
    <row r="4031" spans="3:5">
      <c r="C4031" s="1">
        <v>805.97</v>
      </c>
      <c r="D4031">
        <v>44.598</v>
      </c>
      <c r="E4031">
        <f t="shared" si="80"/>
        <v>0.198213333333333</v>
      </c>
    </row>
    <row r="4032" spans="3:5">
      <c r="C4032" s="1">
        <v>806.15</v>
      </c>
      <c r="D4032">
        <v>44.598</v>
      </c>
      <c r="E4032">
        <f t="shared" si="80"/>
        <v>0.198213333333333</v>
      </c>
    </row>
    <row r="4033" spans="3:5">
      <c r="C4033" s="1">
        <v>806.4</v>
      </c>
      <c r="D4033">
        <v>44.65</v>
      </c>
      <c r="E4033">
        <f t="shared" si="80"/>
        <v>0.198444444444444</v>
      </c>
    </row>
    <row r="4034" spans="3:5">
      <c r="C4034" s="1">
        <v>806.55</v>
      </c>
      <c r="D4034">
        <v>44.65</v>
      </c>
      <c r="E4034">
        <f t="shared" si="80"/>
        <v>0.198444444444444</v>
      </c>
    </row>
    <row r="4035" spans="3:5">
      <c r="C4035" s="1">
        <v>806.76</v>
      </c>
      <c r="D4035">
        <v>44.694</v>
      </c>
      <c r="E4035">
        <f t="shared" si="80"/>
        <v>0.19864</v>
      </c>
    </row>
    <row r="4036" spans="3:5">
      <c r="C4036" s="1">
        <v>806.95</v>
      </c>
      <c r="D4036">
        <v>44.694</v>
      </c>
      <c r="E4036">
        <f t="shared" si="80"/>
        <v>0.19864</v>
      </c>
    </row>
    <row r="4037" spans="3:5">
      <c r="C4037" s="1">
        <v>807.16</v>
      </c>
      <c r="D4037">
        <v>44.694</v>
      </c>
      <c r="E4037">
        <f t="shared" si="80"/>
        <v>0.19864</v>
      </c>
    </row>
    <row r="4038" spans="3:5">
      <c r="C4038" s="1">
        <v>807.37</v>
      </c>
      <c r="D4038">
        <v>44.738</v>
      </c>
      <c r="E4038">
        <f t="shared" si="80"/>
        <v>0.198835555555556</v>
      </c>
    </row>
    <row r="4039" spans="3:5">
      <c r="C4039" s="1">
        <v>807.59</v>
      </c>
      <c r="D4039">
        <v>44.7116</v>
      </c>
      <c r="E4039">
        <f t="shared" si="80"/>
        <v>0.198718222222222</v>
      </c>
    </row>
    <row r="4040" spans="3:5">
      <c r="C4040" s="1">
        <v>807.77</v>
      </c>
      <c r="D4040">
        <v>44.742</v>
      </c>
      <c r="E4040">
        <f t="shared" si="80"/>
        <v>0.198853333333333</v>
      </c>
    </row>
    <row r="4041" spans="3:5">
      <c r="C4041" s="1">
        <v>807.98</v>
      </c>
      <c r="D4041">
        <v>44.818</v>
      </c>
      <c r="E4041">
        <f t="shared" si="80"/>
        <v>0.199191111111111</v>
      </c>
    </row>
    <row r="4042" spans="3:5">
      <c r="C4042" s="1">
        <v>808.2</v>
      </c>
      <c r="D4042">
        <v>44.818</v>
      </c>
      <c r="E4042">
        <f t="shared" si="80"/>
        <v>0.199191111111111</v>
      </c>
    </row>
    <row r="4043" spans="3:5">
      <c r="C4043" s="1">
        <v>808.38</v>
      </c>
      <c r="D4043">
        <v>44.818</v>
      </c>
      <c r="E4043">
        <f t="shared" si="80"/>
        <v>0.199191111111111</v>
      </c>
    </row>
    <row r="4044" spans="3:5">
      <c r="C4044" s="1">
        <v>808.59</v>
      </c>
      <c r="D4044">
        <v>44.822</v>
      </c>
      <c r="E4044">
        <f t="shared" si="80"/>
        <v>0.199208888888889</v>
      </c>
    </row>
    <row r="4045" spans="3:5">
      <c r="C4045" s="1">
        <v>808.81</v>
      </c>
      <c r="D4045">
        <v>44.886</v>
      </c>
      <c r="E4045">
        <f t="shared" si="80"/>
        <v>0.199493333333333</v>
      </c>
    </row>
    <row r="4046" spans="3:5">
      <c r="C4046" s="1">
        <v>808.96</v>
      </c>
      <c r="D4046">
        <v>44.886</v>
      </c>
      <c r="E4046">
        <f t="shared" si="80"/>
        <v>0.199493333333333</v>
      </c>
    </row>
    <row r="4047" spans="3:5">
      <c r="C4047" s="1">
        <v>809.17</v>
      </c>
      <c r="D4047">
        <v>44.89</v>
      </c>
      <c r="E4047">
        <f t="shared" si="80"/>
        <v>0.199511111111111</v>
      </c>
    </row>
    <row r="4048" spans="3:5">
      <c r="C4048" s="1">
        <v>809.36</v>
      </c>
      <c r="D4048">
        <v>44.89</v>
      </c>
      <c r="E4048">
        <f t="shared" si="80"/>
        <v>0.199511111111111</v>
      </c>
    </row>
    <row r="4049" spans="3:5">
      <c r="C4049" s="1">
        <v>809.57</v>
      </c>
      <c r="D4049">
        <v>44.9036</v>
      </c>
      <c r="E4049">
        <f t="shared" si="80"/>
        <v>0.199571555555556</v>
      </c>
    </row>
    <row r="4050" spans="3:5">
      <c r="C4050" s="1">
        <v>809.78</v>
      </c>
      <c r="D4050">
        <v>44.962</v>
      </c>
      <c r="E4050">
        <f t="shared" si="80"/>
        <v>0.199831111111111</v>
      </c>
    </row>
    <row r="4051" spans="3:5">
      <c r="C4051" s="1">
        <v>809.97</v>
      </c>
      <c r="D4051">
        <v>44.966</v>
      </c>
      <c r="E4051">
        <f t="shared" si="80"/>
        <v>0.199848888888889</v>
      </c>
    </row>
    <row r="4052" spans="3:5">
      <c r="C4052" s="1">
        <v>810.18</v>
      </c>
      <c r="D4052">
        <v>44.97</v>
      </c>
      <c r="E4052">
        <f t="shared" si="80"/>
        <v>0.199866666666667</v>
      </c>
    </row>
    <row r="4053" spans="3:5">
      <c r="C4053" s="1">
        <v>810.39</v>
      </c>
      <c r="D4053">
        <v>45.026</v>
      </c>
      <c r="E4053">
        <f t="shared" si="80"/>
        <v>0.200115555555556</v>
      </c>
    </row>
    <row r="4054" spans="3:5">
      <c r="C4054" s="1">
        <v>810.61</v>
      </c>
      <c r="D4054">
        <v>45.026</v>
      </c>
      <c r="E4054">
        <f t="shared" si="80"/>
        <v>0.200115555555556</v>
      </c>
    </row>
    <row r="4055" spans="3:5">
      <c r="C4055" s="1">
        <v>810.79</v>
      </c>
      <c r="D4055">
        <v>45.03</v>
      </c>
      <c r="E4055">
        <f t="shared" si="80"/>
        <v>0.200133333333333</v>
      </c>
    </row>
    <row r="4056" spans="3:5">
      <c r="C4056" s="1">
        <v>810.97</v>
      </c>
      <c r="D4056">
        <v>45.034</v>
      </c>
      <c r="E4056">
        <f t="shared" si="80"/>
        <v>0.200151111111111</v>
      </c>
    </row>
    <row r="4057" spans="3:5">
      <c r="C4057" s="1">
        <v>811.16</v>
      </c>
      <c r="D4057">
        <v>45.094</v>
      </c>
      <c r="E4057">
        <f t="shared" si="80"/>
        <v>0.200417777777778</v>
      </c>
    </row>
    <row r="4058" spans="3:5">
      <c r="C4058" s="1">
        <v>811.37</v>
      </c>
      <c r="D4058">
        <v>45.098</v>
      </c>
      <c r="E4058">
        <f t="shared" si="80"/>
        <v>0.200435555555556</v>
      </c>
    </row>
    <row r="4059" spans="3:5">
      <c r="C4059" s="1">
        <v>811.58</v>
      </c>
      <c r="D4059">
        <v>45.0716</v>
      </c>
      <c r="E4059">
        <f t="shared" si="80"/>
        <v>0.200318222222222</v>
      </c>
    </row>
    <row r="4060" spans="3:5">
      <c r="C4060" s="1">
        <v>811.77</v>
      </c>
      <c r="D4060">
        <v>45.154</v>
      </c>
      <c r="E4060">
        <f t="shared" si="80"/>
        <v>0.200684444444444</v>
      </c>
    </row>
    <row r="4061" spans="3:5">
      <c r="C4061" s="1">
        <v>811.98</v>
      </c>
      <c r="D4061">
        <v>45.158</v>
      </c>
      <c r="E4061">
        <f t="shared" si="80"/>
        <v>0.200702222222222</v>
      </c>
    </row>
    <row r="4062" spans="3:5">
      <c r="C4062" s="1">
        <v>812.19</v>
      </c>
      <c r="D4062">
        <v>45.158</v>
      </c>
      <c r="E4062">
        <f t="shared" si="80"/>
        <v>0.200702222222222</v>
      </c>
    </row>
    <row r="4063" spans="3:5">
      <c r="C4063" s="1">
        <v>812.38</v>
      </c>
      <c r="D4063">
        <v>45.206</v>
      </c>
      <c r="E4063">
        <f t="shared" si="80"/>
        <v>0.200915555555556</v>
      </c>
    </row>
    <row r="4064" spans="3:5">
      <c r="C4064" s="1">
        <v>812.59</v>
      </c>
      <c r="D4064">
        <v>45.21</v>
      </c>
      <c r="E4064">
        <f t="shared" si="80"/>
        <v>0.200933333333333</v>
      </c>
    </row>
    <row r="4065" spans="3:5">
      <c r="C4065" s="1">
        <v>812.81</v>
      </c>
      <c r="D4065">
        <v>45.254</v>
      </c>
      <c r="E4065">
        <f t="shared" ref="E4065:E4128" si="81">D4065/225</f>
        <v>0.201128888888889</v>
      </c>
    </row>
    <row r="4066" spans="3:5">
      <c r="C4066" s="1">
        <v>812.96</v>
      </c>
      <c r="D4066">
        <v>45.254</v>
      </c>
      <c r="E4066">
        <f t="shared" si="81"/>
        <v>0.201128888888889</v>
      </c>
    </row>
    <row r="4067" spans="3:5">
      <c r="C4067" s="1">
        <v>813.17</v>
      </c>
      <c r="D4067">
        <v>45.298</v>
      </c>
      <c r="E4067">
        <f t="shared" si="81"/>
        <v>0.201324444444444</v>
      </c>
    </row>
    <row r="4068" spans="3:5">
      <c r="C4068" s="1">
        <v>813.39</v>
      </c>
      <c r="D4068">
        <v>45.298</v>
      </c>
      <c r="E4068">
        <f t="shared" si="81"/>
        <v>0.201324444444444</v>
      </c>
    </row>
    <row r="4069" spans="3:5">
      <c r="C4069" s="1">
        <v>813.57</v>
      </c>
      <c r="D4069">
        <v>45.2892</v>
      </c>
      <c r="E4069">
        <f t="shared" si="81"/>
        <v>0.201285333333333</v>
      </c>
    </row>
    <row r="4070" spans="3:5">
      <c r="C4070" s="1">
        <v>813.78</v>
      </c>
      <c r="D4070">
        <v>45.342</v>
      </c>
      <c r="E4070">
        <f t="shared" si="81"/>
        <v>0.20152</v>
      </c>
    </row>
    <row r="4071" spans="3:5">
      <c r="C4071" s="1">
        <v>814</v>
      </c>
      <c r="D4071">
        <v>45.346</v>
      </c>
      <c r="E4071">
        <f t="shared" si="81"/>
        <v>0.201537777777778</v>
      </c>
    </row>
    <row r="4072" spans="3:5">
      <c r="C4072" s="1">
        <v>814.18</v>
      </c>
      <c r="D4072">
        <v>45.39</v>
      </c>
      <c r="E4072">
        <f t="shared" si="81"/>
        <v>0.201733333333333</v>
      </c>
    </row>
    <row r="4073" spans="3:5">
      <c r="C4073" s="1">
        <v>814.39</v>
      </c>
      <c r="D4073">
        <v>45.442</v>
      </c>
      <c r="E4073">
        <f t="shared" si="81"/>
        <v>0.201964444444444</v>
      </c>
    </row>
    <row r="4074" spans="3:5">
      <c r="C4074" s="1">
        <v>814.61</v>
      </c>
      <c r="D4074">
        <v>45.442</v>
      </c>
      <c r="E4074">
        <f t="shared" si="81"/>
        <v>0.201964444444444</v>
      </c>
    </row>
    <row r="4075" spans="3:5">
      <c r="C4075" s="1">
        <v>814.76</v>
      </c>
      <c r="D4075">
        <v>45.442</v>
      </c>
      <c r="E4075">
        <f t="shared" si="81"/>
        <v>0.201964444444444</v>
      </c>
    </row>
    <row r="4076" spans="3:5">
      <c r="C4076" s="1">
        <v>814.97</v>
      </c>
      <c r="D4076">
        <v>45.486</v>
      </c>
      <c r="E4076">
        <f t="shared" si="81"/>
        <v>0.20216</v>
      </c>
    </row>
    <row r="4077" spans="3:5">
      <c r="C4077" s="1">
        <v>815.16</v>
      </c>
      <c r="D4077">
        <v>45.49</v>
      </c>
      <c r="E4077">
        <f t="shared" si="81"/>
        <v>0.202177777777778</v>
      </c>
    </row>
    <row r="4078" spans="3:5">
      <c r="C4078" s="1">
        <v>815.37</v>
      </c>
      <c r="D4078">
        <v>45.542</v>
      </c>
      <c r="E4078">
        <f t="shared" si="81"/>
        <v>0.202408888888889</v>
      </c>
    </row>
    <row r="4079" spans="3:5">
      <c r="C4079" s="1">
        <v>815.58</v>
      </c>
      <c r="D4079">
        <v>45.5004</v>
      </c>
      <c r="E4079">
        <f t="shared" si="81"/>
        <v>0.202224</v>
      </c>
    </row>
    <row r="4080" spans="3:5">
      <c r="C4080" s="1">
        <v>815.8</v>
      </c>
      <c r="D4080">
        <v>45.546</v>
      </c>
      <c r="E4080">
        <f t="shared" si="81"/>
        <v>0.202426666666667</v>
      </c>
    </row>
    <row r="4081" spans="3:5">
      <c r="C4081" s="1">
        <v>815.98</v>
      </c>
      <c r="D4081">
        <v>45.602</v>
      </c>
      <c r="E4081">
        <f t="shared" si="81"/>
        <v>0.202675555555556</v>
      </c>
    </row>
    <row r="4082" spans="3:5">
      <c r="C4082" s="1">
        <v>816.19</v>
      </c>
      <c r="D4082">
        <v>45.602</v>
      </c>
      <c r="E4082">
        <f t="shared" si="81"/>
        <v>0.202675555555556</v>
      </c>
    </row>
    <row r="4083" spans="3:5">
      <c r="C4083" s="1">
        <v>816.41</v>
      </c>
      <c r="D4083">
        <v>45.646</v>
      </c>
      <c r="E4083">
        <f t="shared" si="81"/>
        <v>0.202871111111111</v>
      </c>
    </row>
    <row r="4084" spans="3:5">
      <c r="C4084" s="1">
        <v>816.56</v>
      </c>
      <c r="D4084">
        <v>45.65</v>
      </c>
      <c r="E4084">
        <f t="shared" si="81"/>
        <v>0.202888888888889</v>
      </c>
    </row>
    <row r="4085" spans="3:5">
      <c r="C4085" s="1">
        <v>816.77</v>
      </c>
      <c r="D4085">
        <v>45.694</v>
      </c>
      <c r="E4085">
        <f t="shared" si="81"/>
        <v>0.203084444444444</v>
      </c>
    </row>
    <row r="4086" spans="3:5">
      <c r="C4086" s="1">
        <v>816.96</v>
      </c>
      <c r="D4086">
        <v>45.694</v>
      </c>
      <c r="E4086">
        <f t="shared" si="81"/>
        <v>0.203084444444444</v>
      </c>
    </row>
    <row r="4087" spans="3:5">
      <c r="C4087" s="1">
        <v>817.17</v>
      </c>
      <c r="D4087">
        <v>45.698</v>
      </c>
      <c r="E4087">
        <f t="shared" si="81"/>
        <v>0.203102222222222</v>
      </c>
    </row>
    <row r="4088" spans="3:5">
      <c r="C4088" s="1">
        <v>817.38</v>
      </c>
      <c r="D4088">
        <v>45.702</v>
      </c>
      <c r="E4088">
        <f t="shared" si="81"/>
        <v>0.20312</v>
      </c>
    </row>
    <row r="4089" spans="3:5">
      <c r="C4089" s="1">
        <v>817.57</v>
      </c>
      <c r="D4089">
        <v>45.7116</v>
      </c>
      <c r="E4089">
        <f t="shared" si="81"/>
        <v>0.203162666666667</v>
      </c>
    </row>
    <row r="4090" spans="3:5">
      <c r="C4090" s="1">
        <v>817.78</v>
      </c>
      <c r="D4090">
        <v>45.774</v>
      </c>
      <c r="E4090">
        <f t="shared" si="81"/>
        <v>0.20344</v>
      </c>
    </row>
    <row r="4091" spans="3:5">
      <c r="C4091" s="1">
        <v>817.99</v>
      </c>
      <c r="D4091">
        <v>45.774</v>
      </c>
      <c r="E4091">
        <f t="shared" si="81"/>
        <v>0.20344</v>
      </c>
    </row>
    <row r="4092" spans="3:5">
      <c r="C4092" s="1">
        <v>818.15</v>
      </c>
      <c r="D4092">
        <v>45.778</v>
      </c>
      <c r="E4092">
        <f t="shared" si="81"/>
        <v>0.203457777777778</v>
      </c>
    </row>
    <row r="4093" spans="3:5">
      <c r="C4093" s="1">
        <v>818.36</v>
      </c>
      <c r="D4093">
        <v>45.846</v>
      </c>
      <c r="E4093">
        <f t="shared" si="81"/>
        <v>0.20376</v>
      </c>
    </row>
    <row r="4094" spans="3:5">
      <c r="C4094" s="1">
        <v>818.57</v>
      </c>
      <c r="D4094">
        <v>45.846</v>
      </c>
      <c r="E4094">
        <f t="shared" si="81"/>
        <v>0.20376</v>
      </c>
    </row>
    <row r="4095" spans="3:5">
      <c r="C4095" s="1">
        <v>818.76</v>
      </c>
      <c r="D4095">
        <v>45.85</v>
      </c>
      <c r="E4095">
        <f t="shared" si="81"/>
        <v>0.203777777777778</v>
      </c>
    </row>
    <row r="4096" spans="3:5">
      <c r="C4096" s="1">
        <v>818.97</v>
      </c>
      <c r="D4096">
        <v>45.854</v>
      </c>
      <c r="E4096">
        <f t="shared" si="81"/>
        <v>0.203795555555556</v>
      </c>
    </row>
    <row r="4097" spans="3:5">
      <c r="C4097" s="1">
        <v>819.18</v>
      </c>
      <c r="D4097">
        <v>45.934</v>
      </c>
      <c r="E4097">
        <f t="shared" si="81"/>
        <v>0.204151111111111</v>
      </c>
    </row>
    <row r="4098" spans="3:5">
      <c r="C4098" s="1">
        <v>819.37</v>
      </c>
      <c r="D4098">
        <v>45.934</v>
      </c>
      <c r="E4098">
        <f t="shared" si="81"/>
        <v>0.204151111111111</v>
      </c>
    </row>
    <row r="4099" spans="3:5">
      <c r="C4099" s="1">
        <v>819.58</v>
      </c>
      <c r="D4099">
        <v>45.902</v>
      </c>
      <c r="E4099">
        <f t="shared" si="81"/>
        <v>0.204008888888889</v>
      </c>
    </row>
    <row r="4100" spans="3:5">
      <c r="C4100" s="1">
        <v>819.79</v>
      </c>
      <c r="D4100">
        <v>45.982</v>
      </c>
      <c r="E4100">
        <f t="shared" si="81"/>
        <v>0.204364444444444</v>
      </c>
    </row>
    <row r="4101" spans="3:5">
      <c r="C4101" s="1">
        <v>819.95</v>
      </c>
      <c r="D4101">
        <v>45.986</v>
      </c>
      <c r="E4101">
        <f t="shared" si="81"/>
        <v>0.204382222222222</v>
      </c>
    </row>
    <row r="4102" spans="3:5">
      <c r="C4102" s="1">
        <v>820.16</v>
      </c>
      <c r="D4102">
        <v>46.03</v>
      </c>
      <c r="E4102">
        <f t="shared" si="81"/>
        <v>0.204577777777778</v>
      </c>
    </row>
    <row r="4103" spans="3:5">
      <c r="C4103" s="1">
        <v>820.34</v>
      </c>
      <c r="D4103">
        <v>46.034</v>
      </c>
      <c r="E4103">
        <f t="shared" si="81"/>
        <v>0.204595555555556</v>
      </c>
    </row>
    <row r="4104" spans="3:5">
      <c r="C4104" s="1">
        <v>820.56</v>
      </c>
      <c r="D4104">
        <v>46.078</v>
      </c>
      <c r="E4104">
        <f t="shared" si="81"/>
        <v>0.204791111111111</v>
      </c>
    </row>
    <row r="4105" spans="3:5">
      <c r="C4105" s="1">
        <v>820.77</v>
      </c>
      <c r="D4105">
        <v>46.082</v>
      </c>
      <c r="E4105">
        <f t="shared" si="81"/>
        <v>0.204808888888889</v>
      </c>
    </row>
    <row r="4106" spans="3:5">
      <c r="C4106" s="1">
        <v>820.98</v>
      </c>
      <c r="D4106">
        <v>46.086</v>
      </c>
      <c r="E4106">
        <f t="shared" si="81"/>
        <v>0.204826666666667</v>
      </c>
    </row>
    <row r="4107" spans="3:5">
      <c r="C4107" s="1">
        <v>821.17</v>
      </c>
      <c r="D4107">
        <v>46.138</v>
      </c>
      <c r="E4107">
        <f t="shared" si="81"/>
        <v>0.205057777777778</v>
      </c>
    </row>
    <row r="4108" spans="3:5">
      <c r="C4108" s="1">
        <v>821.38</v>
      </c>
      <c r="D4108">
        <v>46.138</v>
      </c>
      <c r="E4108">
        <f t="shared" si="81"/>
        <v>0.205057777777778</v>
      </c>
    </row>
    <row r="4109" spans="3:5">
      <c r="C4109" s="1">
        <v>821.59</v>
      </c>
      <c r="D4109">
        <v>46.1292</v>
      </c>
      <c r="E4109">
        <f t="shared" si="81"/>
        <v>0.205018666666667</v>
      </c>
    </row>
    <row r="4110" spans="3:5">
      <c r="C4110" s="1">
        <v>821.78</v>
      </c>
      <c r="D4110">
        <v>46.202</v>
      </c>
      <c r="E4110">
        <f t="shared" si="81"/>
        <v>0.205342222222222</v>
      </c>
    </row>
    <row r="4111" spans="3:5">
      <c r="C4111" s="1">
        <v>821.96</v>
      </c>
      <c r="D4111">
        <v>46.206</v>
      </c>
      <c r="E4111">
        <f t="shared" si="81"/>
        <v>0.20536</v>
      </c>
    </row>
    <row r="4112" spans="3:5">
      <c r="C4112" s="1">
        <v>822.14</v>
      </c>
      <c r="D4112">
        <v>46.254</v>
      </c>
      <c r="E4112">
        <f t="shared" si="81"/>
        <v>0.205573333333333</v>
      </c>
    </row>
    <row r="4113" spans="3:5">
      <c r="C4113" s="1">
        <v>822.36</v>
      </c>
      <c r="D4113">
        <v>46.258</v>
      </c>
      <c r="E4113">
        <f t="shared" si="81"/>
        <v>0.205591111111111</v>
      </c>
    </row>
    <row r="4114" spans="3:5">
      <c r="C4114" s="1">
        <v>822.57</v>
      </c>
      <c r="D4114">
        <v>46.262</v>
      </c>
      <c r="E4114">
        <f t="shared" si="81"/>
        <v>0.205608888888889</v>
      </c>
    </row>
    <row r="4115" spans="3:5">
      <c r="C4115" s="1">
        <v>822.75</v>
      </c>
      <c r="D4115">
        <v>46.326</v>
      </c>
      <c r="E4115">
        <f t="shared" si="81"/>
        <v>0.205893333333333</v>
      </c>
    </row>
    <row r="4116" spans="3:5">
      <c r="C4116" s="1">
        <v>822.97</v>
      </c>
      <c r="D4116">
        <v>46.326</v>
      </c>
      <c r="E4116">
        <f t="shared" si="81"/>
        <v>0.205893333333333</v>
      </c>
    </row>
    <row r="4117" spans="3:5">
      <c r="C4117" s="1">
        <v>823.18</v>
      </c>
      <c r="D4117">
        <v>46.33</v>
      </c>
      <c r="E4117">
        <f t="shared" si="81"/>
        <v>0.205911111111111</v>
      </c>
    </row>
    <row r="4118" spans="3:5">
      <c r="C4118" s="1">
        <v>823.39</v>
      </c>
      <c r="D4118">
        <v>46.382</v>
      </c>
      <c r="E4118">
        <f t="shared" si="81"/>
        <v>0.206142222222222</v>
      </c>
    </row>
    <row r="4119" spans="3:5">
      <c r="C4119" s="1">
        <v>823.58</v>
      </c>
      <c r="D4119">
        <v>46.3492</v>
      </c>
      <c r="E4119">
        <f t="shared" si="81"/>
        <v>0.205996444444444</v>
      </c>
    </row>
    <row r="4120" spans="3:5">
      <c r="C4120" s="1">
        <v>823.79</v>
      </c>
      <c r="D4120">
        <v>46.386</v>
      </c>
      <c r="E4120">
        <f t="shared" si="81"/>
        <v>0.20616</v>
      </c>
    </row>
    <row r="4121" spans="3:5">
      <c r="C4121" s="1">
        <v>823.94</v>
      </c>
      <c r="D4121">
        <v>46.442</v>
      </c>
      <c r="E4121">
        <f t="shared" si="81"/>
        <v>0.206408888888889</v>
      </c>
    </row>
    <row r="4122" spans="3:5">
      <c r="C4122" s="1">
        <v>824.16</v>
      </c>
      <c r="D4122">
        <v>46.446</v>
      </c>
      <c r="E4122">
        <f t="shared" si="81"/>
        <v>0.206426666666667</v>
      </c>
    </row>
    <row r="4123" spans="3:5">
      <c r="C4123" s="1">
        <v>824.37</v>
      </c>
      <c r="D4123">
        <v>46.486</v>
      </c>
      <c r="E4123">
        <f t="shared" si="81"/>
        <v>0.206604444444444</v>
      </c>
    </row>
    <row r="4124" spans="3:5">
      <c r="C4124" s="1">
        <v>824.55</v>
      </c>
      <c r="D4124">
        <v>46.49</v>
      </c>
      <c r="E4124">
        <f t="shared" si="81"/>
        <v>0.206622222222222</v>
      </c>
    </row>
    <row r="4125" spans="3:5">
      <c r="C4125" s="1">
        <v>824.77</v>
      </c>
      <c r="D4125">
        <v>46.542</v>
      </c>
      <c r="E4125">
        <f t="shared" si="81"/>
        <v>0.206853333333333</v>
      </c>
    </row>
    <row r="4126" spans="3:5">
      <c r="C4126" s="1">
        <v>824.98</v>
      </c>
      <c r="D4126">
        <v>46.546</v>
      </c>
      <c r="E4126">
        <f t="shared" si="81"/>
        <v>0.206871111111111</v>
      </c>
    </row>
    <row r="4127" spans="3:5">
      <c r="C4127" s="1">
        <v>825.16</v>
      </c>
      <c r="D4127">
        <v>46.546</v>
      </c>
      <c r="E4127">
        <f t="shared" si="81"/>
        <v>0.206871111111111</v>
      </c>
    </row>
    <row r="4128" spans="3:5">
      <c r="C4128" s="1">
        <v>825.38</v>
      </c>
      <c r="D4128">
        <v>46.55</v>
      </c>
      <c r="E4128">
        <f t="shared" si="81"/>
        <v>0.206888888888889</v>
      </c>
    </row>
    <row r="4129" spans="3:5">
      <c r="C4129" s="1">
        <v>825.59</v>
      </c>
      <c r="D4129">
        <v>46.5604</v>
      </c>
      <c r="E4129">
        <f t="shared" ref="E4129:E4149" si="82">D4129/225</f>
        <v>0.206935111111111</v>
      </c>
    </row>
    <row r="4130" spans="3:5">
      <c r="C4130" s="1">
        <v>825.74</v>
      </c>
      <c r="D4130">
        <v>46.618</v>
      </c>
      <c r="E4130">
        <f t="shared" si="82"/>
        <v>0.207191111111111</v>
      </c>
    </row>
    <row r="4131" spans="3:5">
      <c r="C4131" s="1">
        <v>825.96</v>
      </c>
      <c r="D4131">
        <v>46.658</v>
      </c>
      <c r="E4131">
        <f t="shared" si="82"/>
        <v>0.207368888888889</v>
      </c>
    </row>
    <row r="4132" spans="3:5">
      <c r="C4132" s="1">
        <v>826.17</v>
      </c>
      <c r="D4132">
        <v>46.662</v>
      </c>
      <c r="E4132">
        <f t="shared" si="82"/>
        <v>0.207386666666667</v>
      </c>
    </row>
    <row r="4133" spans="3:5">
      <c r="C4133" s="1">
        <v>826.35</v>
      </c>
      <c r="D4133">
        <v>46.706</v>
      </c>
      <c r="E4133">
        <f t="shared" si="82"/>
        <v>0.207582222222222</v>
      </c>
    </row>
    <row r="4134" spans="3:5">
      <c r="C4134" s="1">
        <v>826.57</v>
      </c>
      <c r="D4134">
        <v>46.71</v>
      </c>
      <c r="E4134">
        <f t="shared" si="82"/>
        <v>0.2076</v>
      </c>
    </row>
    <row r="4135" spans="3:5">
      <c r="C4135" s="1">
        <v>826.78</v>
      </c>
      <c r="D4135">
        <v>46.71</v>
      </c>
      <c r="E4135">
        <f t="shared" si="82"/>
        <v>0.2076</v>
      </c>
    </row>
    <row r="4136" spans="3:5">
      <c r="C4136" s="1">
        <v>826.97</v>
      </c>
      <c r="D4136">
        <v>46.762</v>
      </c>
      <c r="E4136">
        <f t="shared" si="82"/>
        <v>0.207831111111111</v>
      </c>
    </row>
    <row r="4137" spans="3:5">
      <c r="C4137" s="1">
        <v>827.18</v>
      </c>
      <c r="D4137">
        <v>46.766</v>
      </c>
      <c r="E4137">
        <f t="shared" si="82"/>
        <v>0.207848888888889</v>
      </c>
    </row>
    <row r="4138" spans="3:5">
      <c r="C4138" s="1">
        <v>827.39</v>
      </c>
      <c r="D4138">
        <v>46.81</v>
      </c>
      <c r="E4138">
        <f t="shared" si="82"/>
        <v>0.208044444444444</v>
      </c>
    </row>
    <row r="4139" spans="3:5">
      <c r="C4139" s="1">
        <v>827.55</v>
      </c>
      <c r="D4139">
        <v>46.7724</v>
      </c>
      <c r="E4139">
        <f t="shared" si="82"/>
        <v>0.207877333333333</v>
      </c>
    </row>
    <row r="4140" spans="3:5">
      <c r="C4140" s="1">
        <v>827.76</v>
      </c>
      <c r="D4140">
        <v>46.858</v>
      </c>
      <c r="E4140">
        <f t="shared" si="82"/>
        <v>0.208257777777778</v>
      </c>
    </row>
    <row r="4141" spans="3:5">
      <c r="C4141" s="1">
        <v>827.94</v>
      </c>
      <c r="D4141">
        <v>46.862</v>
      </c>
      <c r="E4141">
        <f t="shared" si="82"/>
        <v>0.208275555555556</v>
      </c>
    </row>
    <row r="4142" spans="3:5">
      <c r="C4142" s="1">
        <v>828.16</v>
      </c>
      <c r="D4142">
        <v>46.866</v>
      </c>
      <c r="E4142">
        <f t="shared" si="82"/>
        <v>0.208293333333333</v>
      </c>
    </row>
    <row r="4143" spans="3:5">
      <c r="C4143" s="1">
        <v>828.37</v>
      </c>
      <c r="D4143">
        <v>46.926</v>
      </c>
      <c r="E4143">
        <f t="shared" si="82"/>
        <v>0.20856</v>
      </c>
    </row>
    <row r="4144" spans="3:5">
      <c r="C4144" s="1">
        <v>828.58</v>
      </c>
      <c r="D4144">
        <v>46.93</v>
      </c>
      <c r="E4144">
        <f t="shared" si="82"/>
        <v>0.208577777777778</v>
      </c>
    </row>
    <row r="4145" spans="3:5">
      <c r="C4145" s="1">
        <v>828.77</v>
      </c>
      <c r="D4145">
        <v>46.974</v>
      </c>
      <c r="E4145">
        <f t="shared" si="82"/>
        <v>0.208773333333333</v>
      </c>
    </row>
    <row r="4146" spans="3:5">
      <c r="C4146" s="1">
        <v>828.98</v>
      </c>
      <c r="D4146">
        <v>46.974</v>
      </c>
      <c r="E4146">
        <f t="shared" si="82"/>
        <v>0.208773333333333</v>
      </c>
    </row>
    <row r="4147" spans="3:5">
      <c r="C4147" s="1">
        <v>829.19</v>
      </c>
      <c r="D4147">
        <v>46.978</v>
      </c>
      <c r="E4147">
        <f t="shared" si="82"/>
        <v>0.208791111111111</v>
      </c>
    </row>
    <row r="4148" spans="3:5">
      <c r="C4148" s="1">
        <v>829.38</v>
      </c>
      <c r="D4148">
        <v>47.022</v>
      </c>
      <c r="E4148">
        <f t="shared" si="82"/>
        <v>0.208986666666667</v>
      </c>
    </row>
    <row r="4149" spans="3:5">
      <c r="C4149" s="1">
        <v>829.59</v>
      </c>
      <c r="D4149">
        <v>46.9948</v>
      </c>
      <c r="E4149">
        <f t="shared" si="82"/>
        <v>0.208865777777778</v>
      </c>
    </row>
    <row r="4150" spans="3:5">
      <c r="C4150" s="1">
        <v>829.74</v>
      </c>
      <c r="D4150">
        <v>47.074</v>
      </c>
      <c r="E4150">
        <f t="shared" ref="E4150:E4181" si="83">D4150/225</f>
        <v>0.209217777777778</v>
      </c>
    </row>
    <row r="4151" spans="3:5">
      <c r="C4151" s="1">
        <v>829.96</v>
      </c>
      <c r="D4151">
        <v>47.074</v>
      </c>
      <c r="E4151">
        <f t="shared" si="83"/>
        <v>0.209217777777778</v>
      </c>
    </row>
    <row r="4152" spans="3:5">
      <c r="C4152" s="1">
        <v>830.17</v>
      </c>
      <c r="D4152">
        <v>47.078</v>
      </c>
      <c r="E4152">
        <f t="shared" si="83"/>
        <v>0.209235555555556</v>
      </c>
    </row>
    <row r="4153" spans="3:5">
      <c r="C4153" s="1">
        <v>830.35</v>
      </c>
      <c r="D4153">
        <v>47.146</v>
      </c>
      <c r="E4153">
        <f t="shared" si="83"/>
        <v>0.209537777777778</v>
      </c>
    </row>
    <row r="4154" spans="3:5">
      <c r="C4154" s="1">
        <v>830.57</v>
      </c>
      <c r="D4154">
        <v>47.146</v>
      </c>
      <c r="E4154">
        <f t="shared" si="83"/>
        <v>0.209537777777778</v>
      </c>
    </row>
    <row r="4155" spans="3:5">
      <c r="C4155" s="1">
        <v>830.78</v>
      </c>
      <c r="D4155">
        <v>47.146</v>
      </c>
      <c r="E4155">
        <f t="shared" si="83"/>
        <v>0.209537777777778</v>
      </c>
    </row>
    <row r="4156" spans="3:5">
      <c r="C4156" s="1">
        <v>830.96</v>
      </c>
      <c r="D4156">
        <v>47.198</v>
      </c>
      <c r="E4156">
        <f t="shared" si="83"/>
        <v>0.209768888888889</v>
      </c>
    </row>
    <row r="4157" spans="3:5">
      <c r="C4157" s="1">
        <v>831.18</v>
      </c>
      <c r="D4157">
        <v>47.202</v>
      </c>
      <c r="E4157">
        <f t="shared" si="83"/>
        <v>0.209786666666667</v>
      </c>
    </row>
    <row r="4158" spans="3:5">
      <c r="C4158" s="1">
        <v>831.39</v>
      </c>
      <c r="D4158">
        <v>47.25</v>
      </c>
      <c r="E4158">
        <f t="shared" si="83"/>
        <v>0.21</v>
      </c>
    </row>
    <row r="4159" spans="3:5">
      <c r="C4159" s="1">
        <v>831.54</v>
      </c>
      <c r="D4159">
        <v>47.21</v>
      </c>
      <c r="E4159">
        <f t="shared" si="83"/>
        <v>0.209822222222222</v>
      </c>
    </row>
    <row r="4160" spans="3:5">
      <c r="C4160" s="1">
        <v>831.76</v>
      </c>
      <c r="D4160">
        <v>47.298</v>
      </c>
      <c r="E4160">
        <f t="shared" si="83"/>
        <v>0.210213333333333</v>
      </c>
    </row>
    <row r="4161" spans="3:5">
      <c r="C4161" s="1">
        <v>831.97</v>
      </c>
      <c r="D4161">
        <v>47.302</v>
      </c>
      <c r="E4161">
        <f t="shared" si="83"/>
        <v>0.210231111111111</v>
      </c>
    </row>
    <row r="4162" spans="3:5">
      <c r="C4162" s="1">
        <v>832.15</v>
      </c>
      <c r="D4162">
        <v>47.342</v>
      </c>
      <c r="E4162">
        <f t="shared" si="83"/>
        <v>0.210408888888889</v>
      </c>
    </row>
    <row r="4163" spans="3:5">
      <c r="C4163" s="1">
        <v>832.37</v>
      </c>
      <c r="D4163">
        <v>47.346</v>
      </c>
      <c r="E4163">
        <f t="shared" si="83"/>
        <v>0.210426666666667</v>
      </c>
    </row>
    <row r="4164" spans="3:5">
      <c r="C4164" s="1">
        <v>832.58</v>
      </c>
      <c r="D4164">
        <v>47.39</v>
      </c>
      <c r="E4164">
        <f t="shared" si="83"/>
        <v>0.210622222222222</v>
      </c>
    </row>
    <row r="4165" spans="3:5">
      <c r="C4165" s="1">
        <v>832.76</v>
      </c>
      <c r="D4165">
        <v>47.39</v>
      </c>
      <c r="E4165">
        <f t="shared" si="83"/>
        <v>0.210622222222222</v>
      </c>
    </row>
    <row r="4166" spans="3:5">
      <c r="C4166" s="1">
        <v>832.98</v>
      </c>
      <c r="D4166">
        <v>47.394</v>
      </c>
      <c r="E4166">
        <f t="shared" si="83"/>
        <v>0.21064</v>
      </c>
    </row>
    <row r="4167" spans="3:5">
      <c r="C4167" s="1">
        <v>833.19</v>
      </c>
      <c r="D4167">
        <v>47.458</v>
      </c>
      <c r="E4167">
        <f t="shared" si="83"/>
        <v>0.210924444444444</v>
      </c>
    </row>
    <row r="4168" spans="3:5">
      <c r="C4168" s="1">
        <v>833.37</v>
      </c>
      <c r="D4168">
        <v>47.458</v>
      </c>
      <c r="E4168">
        <f t="shared" si="83"/>
        <v>0.210924444444444</v>
      </c>
    </row>
    <row r="4169" spans="3:5">
      <c r="C4169" s="1">
        <v>833.59</v>
      </c>
      <c r="D4169">
        <v>47.4412</v>
      </c>
      <c r="E4169">
        <f t="shared" si="83"/>
        <v>0.210849777777778</v>
      </c>
    </row>
    <row r="4170" spans="3:5">
      <c r="C4170" s="1">
        <v>833.8</v>
      </c>
      <c r="D4170">
        <v>47.51</v>
      </c>
      <c r="E4170">
        <f t="shared" si="83"/>
        <v>0.211155555555556</v>
      </c>
    </row>
    <row r="4171" spans="3:5">
      <c r="C4171" s="1">
        <v>833.95</v>
      </c>
      <c r="D4171">
        <v>47.562</v>
      </c>
      <c r="E4171">
        <f t="shared" si="83"/>
        <v>0.211386666666667</v>
      </c>
    </row>
    <row r="4172" spans="3:5">
      <c r="C4172" s="1">
        <v>834.17</v>
      </c>
      <c r="D4172">
        <v>47.562</v>
      </c>
      <c r="E4172">
        <f t="shared" si="83"/>
        <v>0.211386666666667</v>
      </c>
    </row>
    <row r="4173" spans="3:5">
      <c r="C4173" s="1">
        <v>834.38</v>
      </c>
      <c r="D4173">
        <v>47.566</v>
      </c>
      <c r="E4173">
        <f t="shared" si="83"/>
        <v>0.211404444444444</v>
      </c>
    </row>
    <row r="4174" spans="3:5">
      <c r="C4174" s="1">
        <v>834.56</v>
      </c>
      <c r="D4174">
        <v>47.614</v>
      </c>
      <c r="E4174">
        <f t="shared" si="83"/>
        <v>0.211617777777778</v>
      </c>
    </row>
    <row r="4175" spans="3:5">
      <c r="C4175" s="1">
        <v>834.78</v>
      </c>
      <c r="D4175">
        <v>47.614</v>
      </c>
      <c r="E4175">
        <f t="shared" si="83"/>
        <v>0.211617777777778</v>
      </c>
    </row>
    <row r="4176" spans="3:5">
      <c r="C4176" s="1">
        <v>834.99</v>
      </c>
      <c r="D4176">
        <v>47.618</v>
      </c>
      <c r="E4176">
        <f t="shared" si="83"/>
        <v>0.211635555555556</v>
      </c>
    </row>
    <row r="4177" spans="3:5">
      <c r="C4177" s="1">
        <v>835.17</v>
      </c>
      <c r="D4177">
        <v>47.686</v>
      </c>
      <c r="E4177">
        <f t="shared" si="83"/>
        <v>0.211937777777778</v>
      </c>
    </row>
    <row r="4178" spans="3:5">
      <c r="C4178" s="1">
        <v>835.39</v>
      </c>
      <c r="D4178">
        <v>47.686</v>
      </c>
      <c r="E4178">
        <f t="shared" si="83"/>
        <v>0.211937777777778</v>
      </c>
    </row>
    <row r="4179" spans="3:5">
      <c r="C4179" s="1">
        <v>835.6</v>
      </c>
      <c r="D4179">
        <v>47.658</v>
      </c>
      <c r="E4179">
        <f t="shared" si="83"/>
        <v>0.211813333333333</v>
      </c>
    </row>
    <row r="4180" spans="3:5">
      <c r="C4180" s="1">
        <v>835.75</v>
      </c>
      <c r="D4180">
        <v>47.742</v>
      </c>
      <c r="E4180">
        <f t="shared" si="83"/>
        <v>0.212186666666667</v>
      </c>
    </row>
    <row r="4181" spans="3:5">
      <c r="C4181" s="1">
        <v>835.97</v>
      </c>
      <c r="D4181">
        <v>47.746</v>
      </c>
      <c r="E4181">
        <f t="shared" si="83"/>
        <v>0.212204444444444</v>
      </c>
    </row>
    <row r="4182" spans="3:5">
      <c r="C4182" s="1">
        <v>836.15</v>
      </c>
      <c r="D4182">
        <v>47.75</v>
      </c>
      <c r="E4182">
        <f t="shared" ref="E4182:E4223" si="84">D4182/225</f>
        <v>0.212222222222222</v>
      </c>
    </row>
    <row r="4183" spans="3:5">
      <c r="C4183" s="1">
        <v>836.36</v>
      </c>
      <c r="D4183">
        <v>47.794</v>
      </c>
      <c r="E4183">
        <f t="shared" si="84"/>
        <v>0.212417777777778</v>
      </c>
    </row>
    <row r="4184" spans="3:5">
      <c r="C4184" s="1">
        <v>836.58</v>
      </c>
      <c r="D4184">
        <v>47.798</v>
      </c>
      <c r="E4184">
        <f t="shared" si="84"/>
        <v>0.212435555555556</v>
      </c>
    </row>
    <row r="4185" spans="3:5">
      <c r="C4185" s="1">
        <v>836.79</v>
      </c>
      <c r="D4185">
        <v>47.846</v>
      </c>
      <c r="E4185">
        <f t="shared" si="84"/>
        <v>0.212648888888889</v>
      </c>
    </row>
    <row r="4186" spans="3:5">
      <c r="C4186" s="1">
        <v>836.98</v>
      </c>
      <c r="D4186">
        <v>47.846</v>
      </c>
      <c r="E4186">
        <f t="shared" si="84"/>
        <v>0.212648888888889</v>
      </c>
    </row>
    <row r="4187" spans="3:5">
      <c r="C4187" s="1">
        <v>837.19</v>
      </c>
      <c r="D4187">
        <v>47.902</v>
      </c>
      <c r="E4187">
        <f t="shared" si="84"/>
        <v>0.212897777777778</v>
      </c>
    </row>
    <row r="4188" spans="3:5">
      <c r="C4188" s="1">
        <v>837.4</v>
      </c>
      <c r="D4188">
        <v>47.902</v>
      </c>
      <c r="E4188">
        <f t="shared" si="84"/>
        <v>0.212897777777778</v>
      </c>
    </row>
    <row r="4189" spans="3:5">
      <c r="C4189" s="1">
        <v>837.59</v>
      </c>
      <c r="D4189">
        <v>47.8884</v>
      </c>
      <c r="E4189">
        <f t="shared" si="84"/>
        <v>0.212837333333333</v>
      </c>
    </row>
    <row r="4190" spans="3:5">
      <c r="C4190" s="1">
        <v>837.77</v>
      </c>
      <c r="D4190">
        <v>47.946</v>
      </c>
      <c r="E4190">
        <f t="shared" si="84"/>
        <v>0.213093333333333</v>
      </c>
    </row>
    <row r="4191" spans="3:5">
      <c r="C4191" s="1">
        <v>837.95</v>
      </c>
      <c r="D4191">
        <v>47.99</v>
      </c>
      <c r="E4191">
        <f t="shared" si="84"/>
        <v>0.213288888888889</v>
      </c>
    </row>
    <row r="4192" spans="3:5">
      <c r="C4192" s="1">
        <v>838.17</v>
      </c>
      <c r="D4192">
        <v>47.994</v>
      </c>
      <c r="E4192">
        <f t="shared" si="84"/>
        <v>0.213306666666667</v>
      </c>
    </row>
    <row r="4193" spans="3:5">
      <c r="C4193" s="1">
        <v>838.38</v>
      </c>
      <c r="D4193">
        <v>48.034</v>
      </c>
      <c r="E4193">
        <f t="shared" si="84"/>
        <v>0.213484444444444</v>
      </c>
    </row>
    <row r="4194" spans="3:5">
      <c r="C4194" s="1">
        <v>838.56</v>
      </c>
      <c r="D4194">
        <v>48.034</v>
      </c>
      <c r="E4194">
        <f t="shared" si="84"/>
        <v>0.213484444444444</v>
      </c>
    </row>
    <row r="4195" spans="3:5">
      <c r="C4195" s="1">
        <v>838.78</v>
      </c>
      <c r="D4195">
        <v>48.09</v>
      </c>
      <c r="E4195">
        <f t="shared" si="84"/>
        <v>0.213733333333333</v>
      </c>
    </row>
    <row r="4196" spans="3:5">
      <c r="C4196" s="1">
        <v>838.96</v>
      </c>
      <c r="D4196">
        <v>48.09</v>
      </c>
      <c r="E4196">
        <f t="shared" si="84"/>
        <v>0.213733333333333</v>
      </c>
    </row>
    <row r="4197" spans="3:5">
      <c r="C4197" s="1">
        <v>839.14</v>
      </c>
      <c r="D4197">
        <v>48.13</v>
      </c>
      <c r="E4197">
        <f t="shared" si="84"/>
        <v>0.213911111111111</v>
      </c>
    </row>
    <row r="4198" spans="3:5">
      <c r="C4198" s="1">
        <v>839.36</v>
      </c>
      <c r="D4198">
        <v>48.134</v>
      </c>
      <c r="E4198">
        <f t="shared" si="84"/>
        <v>0.213928888888889</v>
      </c>
    </row>
    <row r="4199" spans="3:5">
      <c r="C4199" s="1">
        <v>839.57</v>
      </c>
      <c r="D4199">
        <v>48.1156</v>
      </c>
      <c r="E4199">
        <f t="shared" si="84"/>
        <v>0.213847111111111</v>
      </c>
    </row>
    <row r="4200" spans="3:5">
      <c r="C4200" s="1">
        <v>839.75</v>
      </c>
      <c r="D4200">
        <v>48.19</v>
      </c>
      <c r="E4200">
        <f t="shared" si="84"/>
        <v>0.214177777777778</v>
      </c>
    </row>
    <row r="4201" spans="3:5">
      <c r="C4201" s="1">
        <v>839.97</v>
      </c>
      <c r="D4201">
        <v>48.234</v>
      </c>
      <c r="E4201">
        <f t="shared" si="84"/>
        <v>0.214373333333333</v>
      </c>
    </row>
    <row r="4202" spans="3:5">
      <c r="C4202" s="1">
        <v>840.18</v>
      </c>
      <c r="D4202">
        <v>48.234</v>
      </c>
      <c r="E4202">
        <f t="shared" si="84"/>
        <v>0.214373333333333</v>
      </c>
    </row>
    <row r="4203" spans="3:5">
      <c r="C4203" s="1">
        <v>840.36</v>
      </c>
      <c r="D4203">
        <v>48.238</v>
      </c>
      <c r="E4203">
        <f t="shared" si="84"/>
        <v>0.214391111111111</v>
      </c>
    </row>
    <row r="4204" spans="3:5">
      <c r="C4204" s="1">
        <v>840.58</v>
      </c>
      <c r="D4204">
        <v>48.29</v>
      </c>
      <c r="E4204">
        <f t="shared" si="84"/>
        <v>0.214622222222222</v>
      </c>
    </row>
    <row r="4205" spans="3:5">
      <c r="C4205" s="1">
        <v>840.79</v>
      </c>
      <c r="D4205">
        <v>48.29</v>
      </c>
      <c r="E4205">
        <f t="shared" si="84"/>
        <v>0.214622222222222</v>
      </c>
    </row>
    <row r="4206" spans="3:5">
      <c r="C4206" s="1">
        <v>840.94</v>
      </c>
      <c r="D4206">
        <v>48.294</v>
      </c>
      <c r="E4206">
        <f t="shared" si="84"/>
        <v>0.21464</v>
      </c>
    </row>
    <row r="4207" spans="3:5">
      <c r="C4207" s="1">
        <v>841.16</v>
      </c>
      <c r="D4207">
        <v>48.338</v>
      </c>
      <c r="E4207">
        <f t="shared" si="84"/>
        <v>0.214835555555556</v>
      </c>
    </row>
    <row r="4208" spans="3:5">
      <c r="C4208" s="1">
        <v>841.34</v>
      </c>
      <c r="D4208">
        <v>48.342</v>
      </c>
      <c r="E4208">
        <f t="shared" si="84"/>
        <v>0.214853333333333</v>
      </c>
    </row>
    <row r="4209" spans="3:5">
      <c r="C4209" s="1">
        <v>841.55</v>
      </c>
      <c r="D4209">
        <v>48.33</v>
      </c>
      <c r="E4209">
        <f t="shared" si="84"/>
        <v>0.2148</v>
      </c>
    </row>
    <row r="4210" spans="3:5">
      <c r="C4210" s="1">
        <v>841.77</v>
      </c>
      <c r="D4210">
        <v>48.386</v>
      </c>
      <c r="E4210">
        <f t="shared" si="84"/>
        <v>0.215048888888889</v>
      </c>
    </row>
    <row r="4211" spans="3:5">
      <c r="C4211" s="1">
        <v>841.98</v>
      </c>
      <c r="D4211">
        <v>48.39</v>
      </c>
      <c r="E4211">
        <f t="shared" si="84"/>
        <v>0.215066666666667</v>
      </c>
    </row>
    <row r="4212" spans="3:5">
      <c r="C4212" s="1">
        <v>842.16</v>
      </c>
      <c r="D4212">
        <v>48.454</v>
      </c>
      <c r="E4212">
        <f t="shared" si="84"/>
        <v>0.215351111111111</v>
      </c>
    </row>
    <row r="4213" spans="3:5">
      <c r="C4213" s="1">
        <v>842.35</v>
      </c>
      <c r="D4213">
        <v>48.458</v>
      </c>
      <c r="E4213">
        <f t="shared" si="84"/>
        <v>0.215368888888889</v>
      </c>
    </row>
    <row r="4214" spans="3:5">
      <c r="C4214" s="1">
        <v>842.53</v>
      </c>
      <c r="D4214">
        <v>48.458</v>
      </c>
      <c r="E4214">
        <f t="shared" si="84"/>
        <v>0.215368888888889</v>
      </c>
    </row>
    <row r="4215" spans="3:5">
      <c r="C4215" s="1">
        <v>842.74</v>
      </c>
      <c r="D4215">
        <v>48.51</v>
      </c>
      <c r="E4215">
        <f t="shared" si="84"/>
        <v>0.2156</v>
      </c>
    </row>
    <row r="4216" spans="3:5">
      <c r="C4216" s="1">
        <v>842.96</v>
      </c>
      <c r="D4216">
        <v>48.514</v>
      </c>
      <c r="E4216">
        <f t="shared" si="84"/>
        <v>0.215617777777778</v>
      </c>
    </row>
    <row r="4217" spans="3:5">
      <c r="C4217" s="1">
        <v>843.14</v>
      </c>
      <c r="D4217">
        <v>48.562</v>
      </c>
      <c r="E4217">
        <f t="shared" si="84"/>
        <v>0.215831111111111</v>
      </c>
    </row>
    <row r="4218" spans="3:5">
      <c r="C4218" s="1">
        <v>843.35</v>
      </c>
      <c r="D4218">
        <v>48.562</v>
      </c>
      <c r="E4218">
        <f t="shared" si="84"/>
        <v>0.215831111111111</v>
      </c>
    </row>
    <row r="4219" spans="3:5">
      <c r="C4219" s="1">
        <v>843.57</v>
      </c>
      <c r="D4219">
        <v>48.5428</v>
      </c>
      <c r="E4219">
        <f t="shared" si="84"/>
        <v>0.215745777777778</v>
      </c>
    </row>
    <row r="4220" spans="3:5">
      <c r="C4220" s="1">
        <v>843.75</v>
      </c>
      <c r="D4220">
        <v>48.63</v>
      </c>
      <c r="E4220">
        <f t="shared" si="84"/>
        <v>0.216133333333333</v>
      </c>
    </row>
    <row r="4221" spans="3:5">
      <c r="C4221" s="1">
        <v>843.96</v>
      </c>
      <c r="D4221">
        <v>48.63</v>
      </c>
      <c r="E4221">
        <f t="shared" si="84"/>
        <v>0.216133333333333</v>
      </c>
    </row>
    <row r="4222" spans="3:5">
      <c r="C4222" s="1">
        <v>844.18</v>
      </c>
      <c r="D4222">
        <v>48.678</v>
      </c>
      <c r="E4222">
        <f t="shared" si="84"/>
        <v>0.216346666666667</v>
      </c>
    </row>
    <row r="4223" spans="3:5">
      <c r="C4223" s="1">
        <v>844.39</v>
      </c>
      <c r="D4223">
        <v>48.682</v>
      </c>
      <c r="E4223">
        <f t="shared" si="84"/>
        <v>0.216364444444444</v>
      </c>
    </row>
    <row r="4224" spans="3:5">
      <c r="C4224" s="1">
        <v>844.57</v>
      </c>
      <c r="D4224">
        <v>48.686</v>
      </c>
      <c r="E4224">
        <f t="shared" ref="E4224:E4287" si="85">D4224/225</f>
        <v>0.216382222222222</v>
      </c>
    </row>
    <row r="4225" spans="3:5">
      <c r="C4225" s="1">
        <v>844.79</v>
      </c>
      <c r="D4225">
        <v>48.754</v>
      </c>
      <c r="E4225">
        <f t="shared" si="85"/>
        <v>0.216684444444444</v>
      </c>
    </row>
    <row r="4226" spans="3:5">
      <c r="C4226" s="1">
        <v>844.94</v>
      </c>
      <c r="D4226">
        <v>48.754</v>
      </c>
      <c r="E4226">
        <f t="shared" si="85"/>
        <v>0.216684444444444</v>
      </c>
    </row>
    <row r="4227" spans="3:5">
      <c r="C4227" s="1">
        <v>845.15</v>
      </c>
      <c r="D4227">
        <v>48.758</v>
      </c>
      <c r="E4227">
        <f t="shared" si="85"/>
        <v>0.216702222222222</v>
      </c>
    </row>
    <row r="4228" spans="3:5">
      <c r="C4228" s="1">
        <v>845.37</v>
      </c>
      <c r="D4228">
        <v>48.806</v>
      </c>
      <c r="E4228">
        <f t="shared" si="85"/>
        <v>0.216915555555556</v>
      </c>
    </row>
    <row r="4229" spans="3:5">
      <c r="C4229" s="1">
        <v>845.55</v>
      </c>
      <c r="D4229">
        <v>48.7764</v>
      </c>
      <c r="E4229">
        <f t="shared" si="85"/>
        <v>0.216784</v>
      </c>
    </row>
    <row r="4230" spans="3:5">
      <c r="C4230" s="1">
        <v>845.76</v>
      </c>
      <c r="D4230">
        <v>48.814</v>
      </c>
      <c r="E4230">
        <f t="shared" si="85"/>
        <v>0.216951111111111</v>
      </c>
    </row>
    <row r="4231" spans="3:5">
      <c r="C4231" s="1">
        <v>845.98</v>
      </c>
      <c r="D4231">
        <v>48.87</v>
      </c>
      <c r="E4231">
        <f t="shared" si="85"/>
        <v>0.2172</v>
      </c>
    </row>
    <row r="4232" spans="3:5">
      <c r="C4232" s="1">
        <v>846.16</v>
      </c>
      <c r="D4232">
        <v>48.874</v>
      </c>
      <c r="E4232">
        <f t="shared" si="85"/>
        <v>0.217217777777778</v>
      </c>
    </row>
    <row r="4233" spans="3:5">
      <c r="C4233" s="1">
        <v>846.37</v>
      </c>
      <c r="D4233">
        <v>48.918</v>
      </c>
      <c r="E4233">
        <f t="shared" si="85"/>
        <v>0.217413333333333</v>
      </c>
    </row>
    <row r="4234" spans="3:5">
      <c r="C4234" s="1">
        <v>846.59</v>
      </c>
      <c r="D4234">
        <v>48.918</v>
      </c>
      <c r="E4234">
        <f t="shared" si="85"/>
        <v>0.217413333333333</v>
      </c>
    </row>
    <row r="4235" spans="3:5">
      <c r="C4235" s="1">
        <v>846.8</v>
      </c>
      <c r="D4235">
        <v>48.922</v>
      </c>
      <c r="E4235">
        <f t="shared" si="85"/>
        <v>0.217431111111111</v>
      </c>
    </row>
    <row r="4236" spans="3:5">
      <c r="C4236" s="1">
        <v>846.98</v>
      </c>
      <c r="D4236">
        <v>48.986</v>
      </c>
      <c r="E4236">
        <f t="shared" si="85"/>
        <v>0.217715555555556</v>
      </c>
    </row>
    <row r="4237" spans="3:5">
      <c r="C4237" s="1">
        <v>847.17</v>
      </c>
      <c r="D4237">
        <v>48.99</v>
      </c>
      <c r="E4237">
        <f t="shared" si="85"/>
        <v>0.217733333333333</v>
      </c>
    </row>
    <row r="4238" spans="3:5">
      <c r="C4238" s="1">
        <v>847.35</v>
      </c>
      <c r="D4238">
        <v>48.99</v>
      </c>
      <c r="E4238">
        <f t="shared" si="85"/>
        <v>0.217733333333333</v>
      </c>
    </row>
    <row r="4239" spans="3:5">
      <c r="C4239" s="1">
        <v>847.56</v>
      </c>
      <c r="D4239">
        <v>48.9884</v>
      </c>
      <c r="E4239">
        <f t="shared" si="85"/>
        <v>0.217726222222222</v>
      </c>
    </row>
    <row r="4240" spans="3:5">
      <c r="C4240" s="1">
        <v>847.78</v>
      </c>
      <c r="D4240">
        <v>49.054</v>
      </c>
      <c r="E4240">
        <f t="shared" si="85"/>
        <v>0.218017777777778</v>
      </c>
    </row>
    <row r="4241" spans="3:5">
      <c r="C4241" s="1">
        <v>847.96</v>
      </c>
      <c r="D4241">
        <v>49.058</v>
      </c>
      <c r="E4241">
        <f t="shared" si="85"/>
        <v>0.218035555555556</v>
      </c>
    </row>
    <row r="4242" spans="3:5">
      <c r="C4242" s="1">
        <v>848.18</v>
      </c>
      <c r="D4242">
        <v>49.11</v>
      </c>
      <c r="E4242">
        <f t="shared" si="85"/>
        <v>0.218266666666667</v>
      </c>
    </row>
    <row r="4243" spans="3:5">
      <c r="C4243" s="1">
        <v>848.39</v>
      </c>
      <c r="D4243">
        <v>49.11</v>
      </c>
      <c r="E4243">
        <f t="shared" si="85"/>
        <v>0.218266666666667</v>
      </c>
    </row>
    <row r="4244" spans="3:5">
      <c r="C4244" s="1">
        <v>848.57</v>
      </c>
      <c r="D4244">
        <v>49.162</v>
      </c>
      <c r="E4244">
        <f t="shared" si="85"/>
        <v>0.218497777777778</v>
      </c>
    </row>
    <row r="4245" spans="3:5">
      <c r="C4245" s="1">
        <v>848.75</v>
      </c>
      <c r="D4245">
        <v>49.162</v>
      </c>
      <c r="E4245">
        <f t="shared" si="85"/>
        <v>0.218497777777778</v>
      </c>
    </row>
    <row r="4246" spans="3:5">
      <c r="C4246" s="1">
        <v>848.94</v>
      </c>
      <c r="D4246">
        <v>49.21</v>
      </c>
      <c r="E4246">
        <f t="shared" si="85"/>
        <v>0.218711111111111</v>
      </c>
    </row>
    <row r="4247" spans="3:5">
      <c r="C4247" s="1">
        <v>849.15</v>
      </c>
      <c r="D4247">
        <v>49.214</v>
      </c>
      <c r="E4247">
        <f t="shared" si="85"/>
        <v>0.218728888888889</v>
      </c>
    </row>
    <row r="4248" spans="3:5">
      <c r="C4248" s="1">
        <v>849.37</v>
      </c>
      <c r="D4248">
        <v>49.27</v>
      </c>
      <c r="E4248">
        <f t="shared" si="85"/>
        <v>0.218977777777778</v>
      </c>
    </row>
    <row r="4249" spans="3:5">
      <c r="C4249" s="1">
        <v>849.58</v>
      </c>
      <c r="D4249">
        <v>49.2252</v>
      </c>
      <c r="E4249">
        <f t="shared" si="85"/>
        <v>0.218778666666667</v>
      </c>
    </row>
    <row r="4250" spans="3:5">
      <c r="C4250" s="1">
        <v>849.76</v>
      </c>
      <c r="D4250">
        <v>49.274</v>
      </c>
      <c r="E4250">
        <f t="shared" si="85"/>
        <v>0.218995555555556</v>
      </c>
    </row>
    <row r="4251" spans="3:5">
      <c r="C4251" s="1">
        <v>849.98</v>
      </c>
      <c r="D4251">
        <v>49.33</v>
      </c>
      <c r="E4251">
        <f t="shared" si="85"/>
        <v>0.219244444444444</v>
      </c>
    </row>
    <row r="4252" spans="3:5">
      <c r="C4252" s="1">
        <v>850.19</v>
      </c>
      <c r="D4252">
        <v>49.334</v>
      </c>
      <c r="E4252">
        <f t="shared" si="85"/>
        <v>0.219262222222222</v>
      </c>
    </row>
    <row r="4253" spans="3:5">
      <c r="C4253" s="1">
        <v>850.37</v>
      </c>
      <c r="D4253">
        <v>49.39</v>
      </c>
      <c r="E4253">
        <f t="shared" si="85"/>
        <v>0.219511111111111</v>
      </c>
    </row>
    <row r="4254" spans="3:5">
      <c r="C4254" s="1">
        <v>850.56</v>
      </c>
      <c r="D4254">
        <v>49.39</v>
      </c>
      <c r="E4254">
        <f t="shared" si="85"/>
        <v>0.219511111111111</v>
      </c>
    </row>
    <row r="4255" spans="3:5">
      <c r="C4255" s="1">
        <v>850.74</v>
      </c>
      <c r="D4255">
        <v>49.39</v>
      </c>
      <c r="E4255">
        <f t="shared" si="85"/>
        <v>0.219511111111111</v>
      </c>
    </row>
    <row r="4256" spans="3:5">
      <c r="C4256" s="1">
        <v>850.95</v>
      </c>
      <c r="D4256">
        <v>49.434</v>
      </c>
      <c r="E4256">
        <f t="shared" si="85"/>
        <v>0.219706666666667</v>
      </c>
    </row>
    <row r="4257" spans="3:5">
      <c r="C4257" s="1">
        <v>851.17</v>
      </c>
      <c r="D4257">
        <v>49.438</v>
      </c>
      <c r="E4257">
        <f t="shared" si="85"/>
        <v>0.219724444444444</v>
      </c>
    </row>
    <row r="4258" spans="3:5">
      <c r="C4258" s="1">
        <v>851.35</v>
      </c>
      <c r="D4258">
        <v>49.478</v>
      </c>
      <c r="E4258">
        <f t="shared" si="85"/>
        <v>0.219902222222222</v>
      </c>
    </row>
    <row r="4259" spans="3:5">
      <c r="C4259" s="1">
        <v>851.56</v>
      </c>
      <c r="D4259">
        <v>49.4436</v>
      </c>
      <c r="E4259">
        <f t="shared" si="85"/>
        <v>0.219749333333333</v>
      </c>
    </row>
    <row r="4260" spans="3:5">
      <c r="C4260" s="1">
        <v>851.78</v>
      </c>
      <c r="D4260">
        <v>49.53</v>
      </c>
      <c r="E4260">
        <f t="shared" si="85"/>
        <v>0.220133333333333</v>
      </c>
    </row>
    <row r="4261" spans="3:5">
      <c r="C4261" s="1">
        <v>851.99</v>
      </c>
      <c r="D4261">
        <v>49.534</v>
      </c>
      <c r="E4261">
        <f t="shared" si="85"/>
        <v>0.220151111111111</v>
      </c>
    </row>
    <row r="4262" spans="3:5">
      <c r="C4262" s="1">
        <v>852.17</v>
      </c>
      <c r="D4262">
        <v>49.534</v>
      </c>
      <c r="E4262">
        <f t="shared" si="85"/>
        <v>0.220151111111111</v>
      </c>
    </row>
    <row r="4263" spans="3:5">
      <c r="C4263" s="1">
        <v>852.39</v>
      </c>
      <c r="D4263">
        <v>49.594</v>
      </c>
      <c r="E4263">
        <f t="shared" si="85"/>
        <v>0.220417777777778</v>
      </c>
    </row>
    <row r="4264" spans="3:5">
      <c r="C4264" s="1">
        <v>852.54</v>
      </c>
      <c r="D4264">
        <v>49.594</v>
      </c>
      <c r="E4264">
        <f t="shared" si="85"/>
        <v>0.220417777777778</v>
      </c>
    </row>
    <row r="4265" spans="3:5">
      <c r="C4265" s="1">
        <v>852.75</v>
      </c>
      <c r="D4265">
        <v>49.598</v>
      </c>
      <c r="E4265">
        <f t="shared" si="85"/>
        <v>0.220435555555556</v>
      </c>
    </row>
    <row r="4266" spans="3:5">
      <c r="C4266" s="1">
        <v>852.97</v>
      </c>
      <c r="D4266">
        <v>49.646</v>
      </c>
      <c r="E4266">
        <f t="shared" si="85"/>
        <v>0.220648888888889</v>
      </c>
    </row>
    <row r="4267" spans="3:5">
      <c r="C4267" s="1">
        <v>853.15</v>
      </c>
      <c r="D4267">
        <v>49.65</v>
      </c>
      <c r="E4267">
        <f t="shared" si="85"/>
        <v>0.220666666666667</v>
      </c>
    </row>
    <row r="4268" spans="3:5">
      <c r="C4268" s="1">
        <v>853.36</v>
      </c>
      <c r="D4268">
        <v>49.71</v>
      </c>
      <c r="E4268">
        <f t="shared" si="85"/>
        <v>0.220933333333333</v>
      </c>
    </row>
    <row r="4269" spans="3:5">
      <c r="C4269" s="1">
        <v>853.58</v>
      </c>
      <c r="D4269">
        <v>49.6636</v>
      </c>
      <c r="E4269">
        <f t="shared" si="85"/>
        <v>0.220727111111111</v>
      </c>
    </row>
    <row r="4270" spans="3:5">
      <c r="C4270" s="1">
        <v>853.76</v>
      </c>
      <c r="D4270">
        <v>49.714</v>
      </c>
      <c r="E4270">
        <f t="shared" si="85"/>
        <v>0.220951111111111</v>
      </c>
    </row>
    <row r="4271" spans="3:5">
      <c r="C4271" s="1">
        <v>853.97</v>
      </c>
      <c r="D4271">
        <v>49.758</v>
      </c>
      <c r="E4271">
        <f t="shared" si="85"/>
        <v>0.221146666666667</v>
      </c>
    </row>
    <row r="4272" spans="3:5">
      <c r="C4272" s="1">
        <v>854.19</v>
      </c>
      <c r="D4272">
        <v>49.762</v>
      </c>
      <c r="E4272">
        <f t="shared" si="85"/>
        <v>0.221164444444444</v>
      </c>
    </row>
    <row r="4273" spans="3:5">
      <c r="C4273" s="1">
        <v>854.37</v>
      </c>
      <c r="D4273">
        <v>49.81</v>
      </c>
      <c r="E4273">
        <f t="shared" si="85"/>
        <v>0.221377777777778</v>
      </c>
    </row>
    <row r="4274" spans="3:5">
      <c r="C4274" s="1">
        <v>854.58</v>
      </c>
      <c r="D4274">
        <v>49.814</v>
      </c>
      <c r="E4274">
        <f t="shared" si="85"/>
        <v>0.221395555555556</v>
      </c>
    </row>
    <row r="4275" spans="3:5">
      <c r="C4275" s="1">
        <v>854.8</v>
      </c>
      <c r="D4275">
        <v>49.818</v>
      </c>
      <c r="E4275">
        <f t="shared" si="85"/>
        <v>0.221413333333333</v>
      </c>
    </row>
    <row r="4276" spans="3:5">
      <c r="C4276" s="1">
        <v>854.95</v>
      </c>
      <c r="D4276">
        <v>49.87</v>
      </c>
      <c r="E4276">
        <f t="shared" si="85"/>
        <v>0.221644444444444</v>
      </c>
    </row>
    <row r="4277" spans="3:5">
      <c r="C4277" s="1">
        <v>855.16</v>
      </c>
      <c r="D4277">
        <v>49.87</v>
      </c>
      <c r="E4277">
        <f t="shared" si="85"/>
        <v>0.221644444444444</v>
      </c>
    </row>
    <row r="4278" spans="3:5">
      <c r="C4278" s="1">
        <v>855.38</v>
      </c>
      <c r="D4278">
        <v>49.874</v>
      </c>
      <c r="E4278">
        <f t="shared" si="85"/>
        <v>0.221662222222222</v>
      </c>
    </row>
    <row r="4279" spans="3:5">
      <c r="C4279" s="1">
        <v>855.56</v>
      </c>
      <c r="D4279">
        <v>49.8756</v>
      </c>
      <c r="E4279">
        <f t="shared" si="85"/>
        <v>0.221669333333333</v>
      </c>
    </row>
    <row r="4280" spans="3:5">
      <c r="C4280" s="1">
        <v>855.77</v>
      </c>
      <c r="D4280">
        <v>49.946</v>
      </c>
      <c r="E4280">
        <f t="shared" si="85"/>
        <v>0.221982222222222</v>
      </c>
    </row>
    <row r="4281" spans="3:5">
      <c r="C4281" s="1">
        <v>855.99</v>
      </c>
      <c r="D4281">
        <v>49.99</v>
      </c>
      <c r="E4281">
        <f t="shared" si="85"/>
        <v>0.222177777777778</v>
      </c>
    </row>
    <row r="4282" spans="3:5">
      <c r="C4282" s="1">
        <v>856.17</v>
      </c>
      <c r="D4282">
        <v>49.99</v>
      </c>
      <c r="E4282">
        <f t="shared" si="85"/>
        <v>0.222177777777778</v>
      </c>
    </row>
    <row r="4283" spans="3:5">
      <c r="C4283" s="1">
        <v>856.38</v>
      </c>
      <c r="D4283">
        <v>49.994</v>
      </c>
      <c r="E4283">
        <f t="shared" si="85"/>
        <v>0.222195555555556</v>
      </c>
    </row>
    <row r="4284" spans="3:5">
      <c r="C4284" s="1">
        <v>856.6</v>
      </c>
      <c r="D4284">
        <v>50.062</v>
      </c>
      <c r="E4284">
        <f t="shared" si="85"/>
        <v>0.222497777777778</v>
      </c>
    </row>
    <row r="4285" spans="3:5">
      <c r="C4285" s="1">
        <v>856.78</v>
      </c>
      <c r="D4285">
        <v>50.062</v>
      </c>
      <c r="E4285">
        <f t="shared" si="85"/>
        <v>0.222497777777778</v>
      </c>
    </row>
    <row r="4286" spans="3:5">
      <c r="C4286" s="1">
        <v>856.96</v>
      </c>
      <c r="D4286">
        <v>50.066</v>
      </c>
      <c r="E4286">
        <f t="shared" si="85"/>
        <v>0.222515555555556</v>
      </c>
    </row>
    <row r="4287" spans="3:5">
      <c r="C4287" s="1">
        <v>857.18</v>
      </c>
      <c r="D4287">
        <v>50.122</v>
      </c>
      <c r="E4287">
        <f t="shared" si="85"/>
        <v>0.222764444444444</v>
      </c>
    </row>
    <row r="4288" spans="3:5">
      <c r="C4288" s="1">
        <v>857.36</v>
      </c>
      <c r="D4288">
        <v>50.126</v>
      </c>
      <c r="E4288">
        <f t="shared" ref="E4288:E4351" si="86">D4288/225</f>
        <v>0.222782222222222</v>
      </c>
    </row>
    <row r="4289" spans="3:5">
      <c r="C4289" s="1">
        <v>857.57</v>
      </c>
      <c r="D4289">
        <v>50.1092</v>
      </c>
      <c r="E4289">
        <f t="shared" si="86"/>
        <v>0.222707555555556</v>
      </c>
    </row>
    <row r="4290" spans="3:5">
      <c r="C4290" s="1">
        <v>857.79</v>
      </c>
      <c r="D4290">
        <v>50.174</v>
      </c>
      <c r="E4290">
        <f t="shared" si="86"/>
        <v>0.222995555555556</v>
      </c>
    </row>
    <row r="4291" spans="3:5">
      <c r="C4291" s="1">
        <v>857.97</v>
      </c>
      <c r="D4291">
        <v>50.174</v>
      </c>
      <c r="E4291">
        <f t="shared" si="86"/>
        <v>0.222995555555556</v>
      </c>
    </row>
    <row r="4292" spans="3:5">
      <c r="C4292" s="1">
        <v>858.18</v>
      </c>
      <c r="D4292">
        <v>50.234</v>
      </c>
      <c r="E4292">
        <f t="shared" si="86"/>
        <v>0.223262222222222</v>
      </c>
    </row>
    <row r="4293" spans="3:5">
      <c r="C4293" s="1">
        <v>858.4</v>
      </c>
      <c r="D4293">
        <v>50.238</v>
      </c>
      <c r="E4293">
        <f t="shared" si="86"/>
        <v>0.22328</v>
      </c>
    </row>
    <row r="4294" spans="3:5">
      <c r="C4294" s="1">
        <v>858.58</v>
      </c>
      <c r="D4294">
        <v>50.242</v>
      </c>
      <c r="E4294">
        <f t="shared" si="86"/>
        <v>0.223297777777778</v>
      </c>
    </row>
    <row r="4295" spans="3:5">
      <c r="C4295" s="1">
        <v>858.76</v>
      </c>
      <c r="D4295">
        <v>50.298</v>
      </c>
      <c r="E4295">
        <f t="shared" si="86"/>
        <v>0.223546666666667</v>
      </c>
    </row>
    <row r="4296" spans="3:5">
      <c r="C4296" s="1">
        <v>858.95</v>
      </c>
      <c r="D4296">
        <v>50.298</v>
      </c>
      <c r="E4296">
        <f t="shared" si="86"/>
        <v>0.223546666666667</v>
      </c>
    </row>
    <row r="4297" spans="3:5">
      <c r="C4297" s="1">
        <v>859.16</v>
      </c>
      <c r="D4297">
        <v>50.346</v>
      </c>
      <c r="E4297">
        <f t="shared" si="86"/>
        <v>0.22376</v>
      </c>
    </row>
    <row r="4298" spans="3:5">
      <c r="C4298" s="1">
        <v>859.38</v>
      </c>
      <c r="D4298">
        <v>50.35</v>
      </c>
      <c r="E4298">
        <f t="shared" si="86"/>
        <v>0.223777777777778</v>
      </c>
    </row>
    <row r="4299" spans="3:5">
      <c r="C4299" s="1">
        <v>859.56</v>
      </c>
      <c r="D4299">
        <v>50.3292</v>
      </c>
      <c r="E4299">
        <f t="shared" si="86"/>
        <v>0.223685333333333</v>
      </c>
    </row>
    <row r="4300" spans="3:5">
      <c r="C4300" s="1">
        <v>859.77</v>
      </c>
      <c r="D4300">
        <v>50.398</v>
      </c>
      <c r="E4300">
        <f t="shared" si="86"/>
        <v>0.223991111111111</v>
      </c>
    </row>
    <row r="4301" spans="3:5">
      <c r="C4301" s="1">
        <v>859.99</v>
      </c>
      <c r="D4301">
        <v>50.402</v>
      </c>
      <c r="E4301">
        <f t="shared" si="86"/>
        <v>0.224008888888889</v>
      </c>
    </row>
    <row r="4302" spans="3:5">
      <c r="C4302" s="1">
        <v>860.2</v>
      </c>
      <c r="D4302">
        <v>50.45</v>
      </c>
      <c r="E4302">
        <f t="shared" si="86"/>
        <v>0.224222222222222</v>
      </c>
    </row>
    <row r="4303" spans="3:5">
      <c r="C4303" s="1">
        <v>860.38</v>
      </c>
      <c r="D4303">
        <v>50.45</v>
      </c>
      <c r="E4303">
        <f t="shared" si="86"/>
        <v>0.224222222222222</v>
      </c>
    </row>
    <row r="4304" spans="3:5">
      <c r="C4304" s="1">
        <v>860.57</v>
      </c>
      <c r="D4304">
        <v>50.498</v>
      </c>
      <c r="E4304">
        <f t="shared" si="86"/>
        <v>0.224435555555556</v>
      </c>
    </row>
    <row r="4305" spans="3:5">
      <c r="C4305" s="1">
        <v>860.75</v>
      </c>
      <c r="D4305">
        <v>50.502</v>
      </c>
      <c r="E4305">
        <f t="shared" si="86"/>
        <v>0.224453333333333</v>
      </c>
    </row>
    <row r="4306" spans="3:5">
      <c r="C4306" s="1">
        <v>860.96</v>
      </c>
      <c r="D4306">
        <v>50.506</v>
      </c>
      <c r="E4306">
        <f t="shared" si="86"/>
        <v>0.224471111111111</v>
      </c>
    </row>
    <row r="4307" spans="3:5">
      <c r="C4307" s="1">
        <v>861.18</v>
      </c>
      <c r="D4307">
        <v>50.566</v>
      </c>
      <c r="E4307">
        <f t="shared" si="86"/>
        <v>0.224737777777778</v>
      </c>
    </row>
    <row r="4308" spans="3:5">
      <c r="C4308" s="1">
        <v>861.36</v>
      </c>
      <c r="D4308">
        <v>50.57</v>
      </c>
      <c r="E4308">
        <f t="shared" si="86"/>
        <v>0.224755555555556</v>
      </c>
    </row>
    <row r="4309" spans="3:5">
      <c r="C4309" s="1">
        <v>861.57</v>
      </c>
      <c r="D4309">
        <v>50.5436</v>
      </c>
      <c r="E4309">
        <f t="shared" si="86"/>
        <v>0.224638222222222</v>
      </c>
    </row>
    <row r="4310" spans="3:5">
      <c r="C4310" s="1">
        <v>861.79</v>
      </c>
      <c r="D4310">
        <v>50.634</v>
      </c>
      <c r="E4310">
        <f t="shared" si="86"/>
        <v>0.22504</v>
      </c>
    </row>
    <row r="4311" spans="3:5">
      <c r="C4311" s="1">
        <v>861.97</v>
      </c>
      <c r="D4311">
        <v>50.638</v>
      </c>
      <c r="E4311">
        <f t="shared" si="86"/>
        <v>0.225057777777778</v>
      </c>
    </row>
    <row r="4312" spans="3:5">
      <c r="C4312" s="1">
        <v>862.15</v>
      </c>
      <c r="D4312">
        <v>50.682</v>
      </c>
      <c r="E4312">
        <f t="shared" si="86"/>
        <v>0.225253333333333</v>
      </c>
    </row>
    <row r="4313" spans="3:5">
      <c r="C4313" s="1">
        <v>862.37</v>
      </c>
      <c r="D4313">
        <v>50.686</v>
      </c>
      <c r="E4313">
        <f t="shared" si="86"/>
        <v>0.225271111111111</v>
      </c>
    </row>
    <row r="4314" spans="3:5">
      <c r="C4314" s="1">
        <v>862.55</v>
      </c>
      <c r="D4314">
        <v>50.69</v>
      </c>
      <c r="E4314">
        <f t="shared" si="86"/>
        <v>0.225288888888889</v>
      </c>
    </row>
    <row r="4315" spans="3:5">
      <c r="C4315" s="1">
        <v>862.76</v>
      </c>
      <c r="D4315">
        <v>50.75</v>
      </c>
      <c r="E4315">
        <f t="shared" si="86"/>
        <v>0.225555555555556</v>
      </c>
    </row>
    <row r="4316" spans="3:5">
      <c r="C4316" s="1">
        <v>862.98</v>
      </c>
      <c r="D4316">
        <v>50.754</v>
      </c>
      <c r="E4316">
        <f t="shared" si="86"/>
        <v>0.225573333333333</v>
      </c>
    </row>
    <row r="4317" spans="3:5">
      <c r="C4317" s="1">
        <v>863.16</v>
      </c>
      <c r="D4317">
        <v>50.802</v>
      </c>
      <c r="E4317">
        <f t="shared" si="86"/>
        <v>0.225786666666667</v>
      </c>
    </row>
    <row r="4318" spans="3:5">
      <c r="C4318" s="1">
        <v>863.37</v>
      </c>
      <c r="D4318">
        <v>50.806</v>
      </c>
      <c r="E4318">
        <f t="shared" si="86"/>
        <v>0.225804444444444</v>
      </c>
    </row>
    <row r="4319" spans="3:5">
      <c r="C4319" s="1">
        <v>863.59</v>
      </c>
      <c r="D4319">
        <v>50.7844</v>
      </c>
      <c r="E4319">
        <f t="shared" si="86"/>
        <v>0.225708444444444</v>
      </c>
    </row>
    <row r="4320" spans="3:5">
      <c r="C4320" s="1">
        <v>863.74</v>
      </c>
      <c r="D4320">
        <v>50.858</v>
      </c>
      <c r="E4320">
        <f t="shared" si="86"/>
        <v>0.226035555555556</v>
      </c>
    </row>
    <row r="4321" spans="3:5">
      <c r="C4321" s="1">
        <v>863.95</v>
      </c>
      <c r="D4321">
        <v>50.858</v>
      </c>
      <c r="E4321">
        <f t="shared" si="86"/>
        <v>0.226035555555556</v>
      </c>
    </row>
    <row r="4322" spans="3:5">
      <c r="C4322" s="1">
        <v>864.14</v>
      </c>
      <c r="D4322">
        <v>50.862</v>
      </c>
      <c r="E4322">
        <f t="shared" si="86"/>
        <v>0.226053333333333</v>
      </c>
    </row>
    <row r="4323" spans="3:5">
      <c r="C4323" s="1">
        <v>864.35</v>
      </c>
      <c r="D4323">
        <v>50.922</v>
      </c>
      <c r="E4323">
        <f t="shared" si="86"/>
        <v>0.22632</v>
      </c>
    </row>
    <row r="4324" spans="3:5">
      <c r="C4324" s="1">
        <v>864.56</v>
      </c>
      <c r="D4324">
        <v>50.922</v>
      </c>
      <c r="E4324">
        <f t="shared" si="86"/>
        <v>0.22632</v>
      </c>
    </row>
    <row r="4325" spans="3:5">
      <c r="C4325" s="1">
        <v>864.75</v>
      </c>
      <c r="D4325">
        <v>50.982</v>
      </c>
      <c r="E4325">
        <f t="shared" si="86"/>
        <v>0.226586666666667</v>
      </c>
    </row>
    <row r="4326" spans="3:5">
      <c r="C4326" s="1">
        <v>864.96</v>
      </c>
      <c r="D4326">
        <v>50.982</v>
      </c>
      <c r="E4326">
        <f t="shared" si="86"/>
        <v>0.226586666666667</v>
      </c>
    </row>
    <row r="4327" spans="3:5">
      <c r="C4327" s="1">
        <v>865.17</v>
      </c>
      <c r="D4327">
        <v>50.982</v>
      </c>
      <c r="E4327">
        <f t="shared" si="86"/>
        <v>0.226586666666667</v>
      </c>
    </row>
    <row r="4328" spans="3:5">
      <c r="C4328" s="1">
        <v>865.39</v>
      </c>
      <c r="D4328">
        <v>50.986</v>
      </c>
      <c r="E4328">
        <f t="shared" si="86"/>
        <v>0.226604444444444</v>
      </c>
    </row>
    <row r="4329" spans="3:5">
      <c r="C4329" s="1">
        <v>865.57</v>
      </c>
      <c r="D4329">
        <v>50.9964</v>
      </c>
      <c r="E4329">
        <f t="shared" si="86"/>
        <v>0.226650666666667</v>
      </c>
    </row>
    <row r="4330" spans="3:5">
      <c r="C4330" s="1">
        <v>865.78</v>
      </c>
      <c r="D4330">
        <v>51.05</v>
      </c>
      <c r="E4330">
        <f t="shared" si="86"/>
        <v>0.226888888888889</v>
      </c>
    </row>
    <row r="4331" spans="3:5">
      <c r="C4331" s="1">
        <v>865.94</v>
      </c>
      <c r="D4331">
        <v>51.094</v>
      </c>
      <c r="E4331">
        <f t="shared" si="86"/>
        <v>0.227084444444444</v>
      </c>
    </row>
    <row r="4332" spans="3:5">
      <c r="C4332" s="1">
        <v>866.15</v>
      </c>
      <c r="D4332">
        <v>51.094</v>
      </c>
      <c r="E4332">
        <f t="shared" si="86"/>
        <v>0.227084444444444</v>
      </c>
    </row>
    <row r="4333" spans="3:5">
      <c r="C4333" s="1">
        <v>866.36</v>
      </c>
      <c r="D4333">
        <v>51.134</v>
      </c>
      <c r="E4333">
        <f t="shared" si="86"/>
        <v>0.227262222222222</v>
      </c>
    </row>
    <row r="4334" spans="3:5">
      <c r="C4334" s="1">
        <v>866.55</v>
      </c>
      <c r="D4334">
        <v>51.138</v>
      </c>
      <c r="E4334">
        <f t="shared" si="86"/>
        <v>0.22728</v>
      </c>
    </row>
    <row r="4335" spans="3:5">
      <c r="C4335" s="1">
        <v>866.76</v>
      </c>
      <c r="D4335">
        <v>51.142</v>
      </c>
      <c r="E4335">
        <f t="shared" si="86"/>
        <v>0.227297777777778</v>
      </c>
    </row>
    <row r="4336" spans="3:5">
      <c r="C4336" s="1">
        <v>866.97</v>
      </c>
      <c r="D4336">
        <v>51.202</v>
      </c>
      <c r="E4336">
        <f t="shared" si="86"/>
        <v>0.227564444444444</v>
      </c>
    </row>
    <row r="4337" spans="3:5">
      <c r="C4337" s="1">
        <v>867.16</v>
      </c>
      <c r="D4337">
        <v>51.206</v>
      </c>
      <c r="E4337">
        <f t="shared" si="86"/>
        <v>0.227582222222222</v>
      </c>
    </row>
    <row r="4338" spans="3:5">
      <c r="C4338" s="1">
        <v>867.37</v>
      </c>
      <c r="D4338">
        <v>51.21</v>
      </c>
      <c r="E4338">
        <f t="shared" si="86"/>
        <v>0.2276</v>
      </c>
    </row>
    <row r="4339" spans="3:5">
      <c r="C4339" s="1">
        <v>867.58</v>
      </c>
      <c r="D4339">
        <v>51.2068</v>
      </c>
      <c r="E4339">
        <f t="shared" si="86"/>
        <v>0.227585777777778</v>
      </c>
    </row>
    <row r="4340" spans="3:5">
      <c r="C4340" s="1">
        <v>867.74</v>
      </c>
      <c r="D4340">
        <v>51.274</v>
      </c>
      <c r="E4340">
        <f t="shared" si="86"/>
        <v>0.227884444444444</v>
      </c>
    </row>
    <row r="4341" spans="3:5">
      <c r="C4341" s="1">
        <v>867.95</v>
      </c>
      <c r="D4341">
        <v>51.278</v>
      </c>
      <c r="E4341">
        <f t="shared" si="86"/>
        <v>0.227902222222222</v>
      </c>
    </row>
    <row r="4342" spans="3:5">
      <c r="C4342" s="1">
        <v>868.16</v>
      </c>
      <c r="D4342">
        <v>51.326</v>
      </c>
      <c r="E4342">
        <f t="shared" si="86"/>
        <v>0.228115555555556</v>
      </c>
    </row>
    <row r="4343" spans="3:5">
      <c r="C4343" s="1">
        <v>868.35</v>
      </c>
      <c r="D4343">
        <v>51.33</v>
      </c>
      <c r="E4343">
        <f t="shared" si="86"/>
        <v>0.228133333333333</v>
      </c>
    </row>
    <row r="4344" spans="3:5">
      <c r="C4344" s="1">
        <v>868.56</v>
      </c>
      <c r="D4344">
        <v>51.382</v>
      </c>
      <c r="E4344">
        <f t="shared" si="86"/>
        <v>0.228364444444444</v>
      </c>
    </row>
    <row r="4345" spans="3:5">
      <c r="C4345" s="1">
        <v>868.77</v>
      </c>
      <c r="D4345">
        <v>51.382</v>
      </c>
      <c r="E4345">
        <f t="shared" si="86"/>
        <v>0.228364444444444</v>
      </c>
    </row>
    <row r="4346" spans="3:5">
      <c r="C4346" s="1">
        <v>868.96</v>
      </c>
      <c r="D4346">
        <v>51.386</v>
      </c>
      <c r="E4346">
        <f t="shared" si="86"/>
        <v>0.228382222222222</v>
      </c>
    </row>
    <row r="4347" spans="3:5">
      <c r="C4347" s="1">
        <v>869.17</v>
      </c>
      <c r="D4347">
        <v>51.462</v>
      </c>
      <c r="E4347">
        <f t="shared" si="86"/>
        <v>0.22872</v>
      </c>
    </row>
    <row r="4348" spans="3:5">
      <c r="C4348" s="1">
        <v>869.38</v>
      </c>
      <c r="D4348">
        <v>51.462</v>
      </c>
      <c r="E4348">
        <f t="shared" si="86"/>
        <v>0.22872</v>
      </c>
    </row>
    <row r="4349" spans="3:5">
      <c r="C4349" s="1">
        <v>869.57</v>
      </c>
      <c r="D4349">
        <v>51.4316</v>
      </c>
      <c r="E4349">
        <f t="shared" si="86"/>
        <v>0.228584888888889</v>
      </c>
    </row>
    <row r="4350" spans="3:5">
      <c r="C4350" s="1">
        <v>869.75</v>
      </c>
      <c r="D4350">
        <v>51.51</v>
      </c>
      <c r="E4350">
        <f t="shared" si="86"/>
        <v>0.228933333333333</v>
      </c>
    </row>
    <row r="4351" spans="3:5">
      <c r="C4351" s="1">
        <v>869.93</v>
      </c>
      <c r="D4351">
        <v>51.514</v>
      </c>
      <c r="E4351">
        <f t="shared" si="86"/>
        <v>0.228951111111111</v>
      </c>
    </row>
    <row r="4352" spans="3:5">
      <c r="C4352" s="1">
        <v>870.15</v>
      </c>
      <c r="D4352">
        <v>51.554</v>
      </c>
      <c r="E4352">
        <f t="shared" ref="E4352:E4415" si="87">D4352/225</f>
        <v>0.229128888888889</v>
      </c>
    </row>
    <row r="4353" spans="3:5">
      <c r="C4353" s="1">
        <v>870.36</v>
      </c>
      <c r="D4353">
        <v>51.554</v>
      </c>
      <c r="E4353">
        <f t="shared" si="87"/>
        <v>0.229128888888889</v>
      </c>
    </row>
    <row r="4354" spans="3:5">
      <c r="C4354" s="1">
        <v>870.57</v>
      </c>
      <c r="D4354">
        <v>51.558</v>
      </c>
      <c r="E4354">
        <f t="shared" si="87"/>
        <v>0.229146666666667</v>
      </c>
    </row>
    <row r="4355" spans="3:5">
      <c r="C4355" s="1">
        <v>870.76</v>
      </c>
      <c r="D4355">
        <v>51.618</v>
      </c>
      <c r="E4355">
        <f t="shared" si="87"/>
        <v>0.229413333333333</v>
      </c>
    </row>
    <row r="4356" spans="3:5">
      <c r="C4356" s="1">
        <v>870.97</v>
      </c>
      <c r="D4356">
        <v>51.622</v>
      </c>
      <c r="E4356">
        <f t="shared" si="87"/>
        <v>0.229431111111111</v>
      </c>
    </row>
    <row r="4357" spans="3:5">
      <c r="C4357" s="1">
        <v>871.19</v>
      </c>
      <c r="D4357">
        <v>51.626</v>
      </c>
      <c r="E4357">
        <f t="shared" si="87"/>
        <v>0.229448888888889</v>
      </c>
    </row>
    <row r="4358" spans="3:5">
      <c r="C4358" s="1">
        <v>871.37</v>
      </c>
      <c r="D4358">
        <v>51.63</v>
      </c>
      <c r="E4358">
        <f t="shared" si="87"/>
        <v>0.229466666666667</v>
      </c>
    </row>
    <row r="4359" spans="3:5">
      <c r="C4359" s="1">
        <v>871.55</v>
      </c>
      <c r="D4359">
        <v>51.642</v>
      </c>
      <c r="E4359">
        <f t="shared" si="87"/>
        <v>0.22952</v>
      </c>
    </row>
    <row r="4360" spans="3:5">
      <c r="C4360" s="1">
        <v>871.73</v>
      </c>
      <c r="D4360">
        <v>51.714</v>
      </c>
      <c r="E4360">
        <f t="shared" si="87"/>
        <v>0.22984</v>
      </c>
    </row>
    <row r="4361" spans="3:5">
      <c r="C4361" s="1">
        <v>871.95</v>
      </c>
      <c r="D4361">
        <v>51.718</v>
      </c>
      <c r="E4361">
        <f t="shared" si="87"/>
        <v>0.229857777777778</v>
      </c>
    </row>
    <row r="4362" spans="3:5">
      <c r="C4362" s="1">
        <v>872.16</v>
      </c>
      <c r="D4362">
        <v>51.722</v>
      </c>
      <c r="E4362">
        <f t="shared" si="87"/>
        <v>0.229875555555556</v>
      </c>
    </row>
    <row r="4363" spans="3:5">
      <c r="C4363" s="1">
        <v>872.34</v>
      </c>
      <c r="D4363">
        <v>51.782</v>
      </c>
      <c r="E4363">
        <f t="shared" si="87"/>
        <v>0.230142222222222</v>
      </c>
    </row>
    <row r="4364" spans="3:5">
      <c r="C4364" s="1">
        <v>872.56</v>
      </c>
      <c r="D4364">
        <v>51.782</v>
      </c>
      <c r="E4364">
        <f t="shared" si="87"/>
        <v>0.230142222222222</v>
      </c>
    </row>
    <row r="4365" spans="3:5">
      <c r="C4365" s="1">
        <v>872.77</v>
      </c>
      <c r="D4365">
        <v>51.83</v>
      </c>
      <c r="E4365">
        <f t="shared" si="87"/>
        <v>0.230355555555556</v>
      </c>
    </row>
    <row r="4366" spans="3:5">
      <c r="C4366" s="1">
        <v>872.92</v>
      </c>
      <c r="D4366">
        <v>51.83</v>
      </c>
      <c r="E4366">
        <f t="shared" si="87"/>
        <v>0.230355555555556</v>
      </c>
    </row>
    <row r="4367" spans="3:5">
      <c r="C4367" s="1">
        <v>873.17</v>
      </c>
      <c r="D4367">
        <v>51.87</v>
      </c>
      <c r="E4367">
        <f t="shared" si="87"/>
        <v>0.230533333333333</v>
      </c>
    </row>
    <row r="4368" spans="3:5">
      <c r="C4368" s="1">
        <v>873.35</v>
      </c>
      <c r="D4368">
        <v>51.874</v>
      </c>
      <c r="E4368">
        <f t="shared" si="87"/>
        <v>0.230551111111111</v>
      </c>
    </row>
    <row r="4369" spans="3:5">
      <c r="C4369" s="1">
        <v>873.54</v>
      </c>
      <c r="D4369">
        <v>51.8556</v>
      </c>
      <c r="E4369">
        <f t="shared" si="87"/>
        <v>0.230469333333333</v>
      </c>
    </row>
    <row r="4370" spans="3:5">
      <c r="C4370" s="1">
        <v>873.75</v>
      </c>
      <c r="D4370">
        <v>51.934</v>
      </c>
      <c r="E4370">
        <f t="shared" si="87"/>
        <v>0.230817777777778</v>
      </c>
    </row>
    <row r="4371" spans="3:5">
      <c r="C4371" s="1">
        <v>873.96</v>
      </c>
      <c r="D4371">
        <v>51.934</v>
      </c>
      <c r="E4371">
        <f t="shared" si="87"/>
        <v>0.230817777777778</v>
      </c>
    </row>
    <row r="4372" spans="3:5">
      <c r="C4372" s="1">
        <v>874.15</v>
      </c>
      <c r="D4372">
        <v>51.978</v>
      </c>
      <c r="E4372">
        <f t="shared" si="87"/>
        <v>0.231013333333333</v>
      </c>
    </row>
    <row r="4373" spans="3:5">
      <c r="C4373" s="1">
        <v>874.36</v>
      </c>
      <c r="D4373">
        <v>51.982</v>
      </c>
      <c r="E4373">
        <f t="shared" si="87"/>
        <v>0.231031111111111</v>
      </c>
    </row>
    <row r="4374" spans="3:5">
      <c r="C4374" s="1">
        <v>874.57</v>
      </c>
      <c r="D4374">
        <v>51.982</v>
      </c>
      <c r="E4374">
        <f t="shared" si="87"/>
        <v>0.231031111111111</v>
      </c>
    </row>
    <row r="4375" spans="3:5">
      <c r="C4375" s="1">
        <v>874.76</v>
      </c>
      <c r="D4375">
        <v>52.05</v>
      </c>
      <c r="E4375">
        <f t="shared" si="87"/>
        <v>0.231333333333333</v>
      </c>
    </row>
    <row r="4376" spans="3:5">
      <c r="C4376" s="1">
        <v>874.97</v>
      </c>
      <c r="D4376">
        <v>52.05</v>
      </c>
      <c r="E4376">
        <f t="shared" si="87"/>
        <v>0.231333333333333</v>
      </c>
    </row>
    <row r="4377" spans="3:5">
      <c r="C4377" s="1">
        <v>875.18</v>
      </c>
      <c r="D4377">
        <v>52.054</v>
      </c>
      <c r="E4377">
        <f t="shared" si="87"/>
        <v>0.231351111111111</v>
      </c>
    </row>
    <row r="4378" spans="3:5">
      <c r="C4378" s="1">
        <v>875.4</v>
      </c>
      <c r="D4378">
        <v>52.058</v>
      </c>
      <c r="E4378">
        <f t="shared" si="87"/>
        <v>0.231368888888889</v>
      </c>
    </row>
    <row r="4379" spans="3:5">
      <c r="C4379" s="1">
        <v>875.55</v>
      </c>
      <c r="D4379">
        <v>52.0676</v>
      </c>
      <c r="E4379">
        <f t="shared" si="87"/>
        <v>0.231411555555556</v>
      </c>
    </row>
    <row r="4380" spans="3:5">
      <c r="C4380" s="1">
        <v>875.76</v>
      </c>
      <c r="D4380">
        <v>52.126</v>
      </c>
      <c r="E4380">
        <f t="shared" si="87"/>
        <v>0.231671111111111</v>
      </c>
    </row>
    <row r="4381" spans="3:5">
      <c r="C4381" s="1">
        <v>875.95</v>
      </c>
      <c r="D4381">
        <v>52.13</v>
      </c>
      <c r="E4381">
        <f t="shared" si="87"/>
        <v>0.231688888888889</v>
      </c>
    </row>
    <row r="4382" spans="3:5">
      <c r="C4382" s="1">
        <v>876.16</v>
      </c>
      <c r="D4382">
        <v>52.178</v>
      </c>
      <c r="E4382">
        <f t="shared" si="87"/>
        <v>0.231902222222222</v>
      </c>
    </row>
    <row r="4383" spans="3:5">
      <c r="C4383" s="1">
        <v>876.37</v>
      </c>
      <c r="D4383">
        <v>52.182</v>
      </c>
      <c r="E4383">
        <f t="shared" si="87"/>
        <v>0.23192</v>
      </c>
    </row>
    <row r="4384" spans="3:5">
      <c r="C4384" s="1">
        <v>876.56</v>
      </c>
      <c r="D4384">
        <v>52.186</v>
      </c>
      <c r="E4384">
        <f t="shared" si="87"/>
        <v>0.231937777777778</v>
      </c>
    </row>
    <row r="4385" spans="3:5">
      <c r="C4385" s="1">
        <v>876.77</v>
      </c>
      <c r="D4385">
        <v>52.25</v>
      </c>
      <c r="E4385">
        <f t="shared" si="87"/>
        <v>0.232222222222222</v>
      </c>
    </row>
    <row r="4386" spans="3:5">
      <c r="C4386" s="1">
        <v>876.98</v>
      </c>
      <c r="D4386">
        <v>52.25</v>
      </c>
      <c r="E4386">
        <f t="shared" si="87"/>
        <v>0.232222222222222</v>
      </c>
    </row>
    <row r="4387" spans="3:5">
      <c r="C4387" s="1">
        <v>877.17</v>
      </c>
      <c r="D4387">
        <v>52.302</v>
      </c>
      <c r="E4387">
        <f t="shared" si="87"/>
        <v>0.232453333333333</v>
      </c>
    </row>
    <row r="4388" spans="3:5">
      <c r="C4388" s="1">
        <v>877.38</v>
      </c>
      <c r="D4388">
        <v>52.306</v>
      </c>
      <c r="E4388">
        <f t="shared" si="87"/>
        <v>0.232471111111111</v>
      </c>
    </row>
    <row r="4389" spans="3:5">
      <c r="C4389" s="1">
        <v>877.59</v>
      </c>
      <c r="D4389">
        <v>52.2836</v>
      </c>
      <c r="E4389">
        <f t="shared" si="87"/>
        <v>0.232371555555556</v>
      </c>
    </row>
    <row r="4390" spans="3:5">
      <c r="C4390" s="1">
        <v>877.75</v>
      </c>
      <c r="D4390">
        <v>52.31</v>
      </c>
      <c r="E4390">
        <f t="shared" si="87"/>
        <v>0.232488888888889</v>
      </c>
    </row>
    <row r="4391" spans="3:5">
      <c r="C4391" s="1">
        <v>877.96</v>
      </c>
      <c r="D4391">
        <v>52.394</v>
      </c>
      <c r="E4391">
        <f t="shared" si="87"/>
        <v>0.232862222222222</v>
      </c>
    </row>
    <row r="4392" spans="3:5">
      <c r="C4392" s="1">
        <v>878.17</v>
      </c>
      <c r="D4392">
        <v>52.394</v>
      </c>
      <c r="E4392">
        <f t="shared" si="87"/>
        <v>0.232862222222222</v>
      </c>
    </row>
    <row r="4393" spans="3:5">
      <c r="C4393" s="1">
        <v>878.36</v>
      </c>
      <c r="D4393">
        <v>52.394</v>
      </c>
      <c r="E4393">
        <f t="shared" si="87"/>
        <v>0.232862222222222</v>
      </c>
    </row>
    <row r="4394" spans="3:5">
      <c r="C4394" s="1">
        <v>878.57</v>
      </c>
      <c r="D4394">
        <v>52.458</v>
      </c>
      <c r="E4394">
        <f t="shared" si="87"/>
        <v>0.233146666666667</v>
      </c>
    </row>
    <row r="4395" spans="3:5">
      <c r="C4395" s="1">
        <v>878.78</v>
      </c>
      <c r="D4395">
        <v>52.462</v>
      </c>
      <c r="E4395">
        <f t="shared" si="87"/>
        <v>0.233164444444444</v>
      </c>
    </row>
    <row r="4396" spans="3:5">
      <c r="C4396" s="1">
        <v>878.97</v>
      </c>
      <c r="D4396">
        <v>52.466</v>
      </c>
      <c r="E4396">
        <f t="shared" si="87"/>
        <v>0.233182222222222</v>
      </c>
    </row>
    <row r="4397" spans="3:5">
      <c r="C4397" s="1">
        <v>879.18</v>
      </c>
      <c r="D4397">
        <v>52.522</v>
      </c>
      <c r="E4397">
        <f t="shared" si="87"/>
        <v>0.233431111111111</v>
      </c>
    </row>
    <row r="4398" spans="3:5">
      <c r="C4398" s="1">
        <v>879.39</v>
      </c>
      <c r="D4398">
        <v>52.526</v>
      </c>
      <c r="E4398">
        <f t="shared" si="87"/>
        <v>0.233448888888889</v>
      </c>
    </row>
    <row r="4399" spans="3:5">
      <c r="C4399" s="1">
        <v>879.58</v>
      </c>
      <c r="D4399">
        <v>52.5132</v>
      </c>
      <c r="E4399">
        <f t="shared" si="87"/>
        <v>0.233392</v>
      </c>
    </row>
    <row r="4400" spans="3:5">
      <c r="C4400" s="1">
        <v>879.76</v>
      </c>
      <c r="D4400">
        <v>52.59</v>
      </c>
      <c r="E4400">
        <f t="shared" si="87"/>
        <v>0.233733333333333</v>
      </c>
    </row>
    <row r="4401" spans="3:5">
      <c r="C4401" s="1">
        <v>879.94</v>
      </c>
      <c r="D4401">
        <v>52.634</v>
      </c>
      <c r="E4401">
        <f t="shared" si="87"/>
        <v>0.233928888888889</v>
      </c>
    </row>
    <row r="4402" spans="3:5">
      <c r="C4402" s="1">
        <v>880.16</v>
      </c>
      <c r="D4402">
        <v>52.638</v>
      </c>
      <c r="E4402">
        <f t="shared" si="87"/>
        <v>0.233946666666667</v>
      </c>
    </row>
    <row r="4403" spans="3:5">
      <c r="C4403" s="1">
        <v>880.37</v>
      </c>
      <c r="D4403">
        <v>52.678</v>
      </c>
      <c r="E4403">
        <f t="shared" si="87"/>
        <v>0.234124444444444</v>
      </c>
    </row>
    <row r="4404" spans="3:5">
      <c r="C4404" s="1">
        <v>880.58</v>
      </c>
      <c r="D4404">
        <v>52.682</v>
      </c>
      <c r="E4404">
        <f t="shared" si="87"/>
        <v>0.234142222222222</v>
      </c>
    </row>
    <row r="4405" spans="3:5">
      <c r="C4405" s="1">
        <v>880.77</v>
      </c>
      <c r="D4405">
        <v>52.734</v>
      </c>
      <c r="E4405">
        <f t="shared" si="87"/>
        <v>0.234373333333333</v>
      </c>
    </row>
    <row r="4406" spans="3:5">
      <c r="C4406" s="1">
        <v>880.98</v>
      </c>
      <c r="D4406">
        <v>52.734</v>
      </c>
      <c r="E4406">
        <f t="shared" si="87"/>
        <v>0.234373333333333</v>
      </c>
    </row>
    <row r="4407" spans="3:5">
      <c r="C4407" s="1">
        <v>881.2</v>
      </c>
      <c r="D4407">
        <v>52.738</v>
      </c>
      <c r="E4407">
        <f t="shared" si="87"/>
        <v>0.234391111111111</v>
      </c>
    </row>
    <row r="4408" spans="3:5">
      <c r="C4408" s="1">
        <v>881.38</v>
      </c>
      <c r="D4408">
        <v>52.79</v>
      </c>
      <c r="E4408">
        <f t="shared" si="87"/>
        <v>0.234622222222222</v>
      </c>
    </row>
    <row r="4409" spans="3:5">
      <c r="C4409" s="1">
        <v>881.59</v>
      </c>
      <c r="D4409">
        <v>52.758</v>
      </c>
      <c r="E4409">
        <f t="shared" si="87"/>
        <v>0.23448</v>
      </c>
    </row>
    <row r="4410" spans="3:5">
      <c r="C4410" s="1">
        <v>881.74</v>
      </c>
      <c r="D4410">
        <v>52.794</v>
      </c>
      <c r="E4410">
        <f t="shared" si="87"/>
        <v>0.23464</v>
      </c>
    </row>
    <row r="4411" spans="3:5">
      <c r="C4411" s="1">
        <v>881.96</v>
      </c>
      <c r="D4411">
        <v>52.862</v>
      </c>
      <c r="E4411">
        <f t="shared" si="87"/>
        <v>0.234942222222222</v>
      </c>
    </row>
    <row r="4412" spans="3:5">
      <c r="C4412" s="1">
        <v>882.17</v>
      </c>
      <c r="D4412">
        <v>52.862</v>
      </c>
      <c r="E4412">
        <f t="shared" si="87"/>
        <v>0.234942222222222</v>
      </c>
    </row>
    <row r="4413" spans="3:5">
      <c r="C4413" s="1">
        <v>882.35</v>
      </c>
      <c r="D4413">
        <v>52.866</v>
      </c>
      <c r="E4413">
        <f t="shared" si="87"/>
        <v>0.23496</v>
      </c>
    </row>
    <row r="4414" spans="3:5">
      <c r="C4414" s="1">
        <v>882.57</v>
      </c>
      <c r="D4414">
        <v>52.91</v>
      </c>
      <c r="E4414">
        <f t="shared" si="87"/>
        <v>0.235155555555556</v>
      </c>
    </row>
    <row r="4415" spans="3:5">
      <c r="C4415" s="1">
        <v>882.78</v>
      </c>
      <c r="D4415">
        <v>52.95</v>
      </c>
      <c r="E4415">
        <f t="shared" si="87"/>
        <v>0.235333333333333</v>
      </c>
    </row>
    <row r="4416" spans="3:5">
      <c r="C4416" s="1">
        <v>882.97</v>
      </c>
      <c r="D4416">
        <v>52.954</v>
      </c>
      <c r="E4416">
        <f t="shared" ref="E4416:E4479" si="88">D4416/225</f>
        <v>0.235351111111111</v>
      </c>
    </row>
    <row r="4417" spans="3:5">
      <c r="C4417" s="1">
        <v>883.18</v>
      </c>
      <c r="D4417">
        <v>52.998</v>
      </c>
      <c r="E4417">
        <f t="shared" si="88"/>
        <v>0.235546666666667</v>
      </c>
    </row>
    <row r="4418" spans="3:5">
      <c r="C4418" s="1">
        <v>883.36</v>
      </c>
      <c r="D4418">
        <v>52.998</v>
      </c>
      <c r="E4418">
        <f t="shared" si="88"/>
        <v>0.235546666666667</v>
      </c>
    </row>
    <row r="4419" spans="3:5">
      <c r="C4419" s="1">
        <v>883.54</v>
      </c>
      <c r="D4419">
        <v>52.9884</v>
      </c>
      <c r="E4419">
        <f t="shared" si="88"/>
        <v>0.235504</v>
      </c>
    </row>
    <row r="4420" spans="3:5">
      <c r="C4420" s="1">
        <v>883.76</v>
      </c>
      <c r="D4420">
        <v>53.042</v>
      </c>
      <c r="E4420">
        <f t="shared" si="88"/>
        <v>0.235742222222222</v>
      </c>
    </row>
    <row r="4421" spans="3:5">
      <c r="C4421" s="1">
        <v>883.97</v>
      </c>
      <c r="D4421">
        <v>53.046</v>
      </c>
      <c r="E4421">
        <f t="shared" si="88"/>
        <v>0.23576</v>
      </c>
    </row>
    <row r="4422" spans="3:5">
      <c r="C4422" s="1">
        <v>884.16</v>
      </c>
      <c r="D4422">
        <v>53.102</v>
      </c>
      <c r="E4422">
        <f t="shared" si="88"/>
        <v>0.236008888888889</v>
      </c>
    </row>
    <row r="4423" spans="3:5">
      <c r="C4423" s="1">
        <v>884.37</v>
      </c>
      <c r="D4423">
        <v>53.106</v>
      </c>
      <c r="E4423">
        <f t="shared" si="88"/>
        <v>0.236026666666667</v>
      </c>
    </row>
    <row r="4424" spans="3:5">
      <c r="C4424" s="1">
        <v>884.58</v>
      </c>
      <c r="D4424">
        <v>53.154</v>
      </c>
      <c r="E4424">
        <f t="shared" si="88"/>
        <v>0.23624</v>
      </c>
    </row>
    <row r="4425" spans="3:5">
      <c r="C4425" s="1">
        <v>884.77</v>
      </c>
      <c r="D4425">
        <v>53.158</v>
      </c>
      <c r="E4425">
        <f t="shared" si="88"/>
        <v>0.236257777777778</v>
      </c>
    </row>
    <row r="4426" spans="3:5">
      <c r="C4426" s="1">
        <v>884.98</v>
      </c>
      <c r="D4426">
        <v>53.162</v>
      </c>
      <c r="E4426">
        <f t="shared" si="88"/>
        <v>0.236275555555556</v>
      </c>
    </row>
    <row r="4427" spans="3:5">
      <c r="C4427" s="1">
        <v>885.13</v>
      </c>
      <c r="D4427">
        <v>53.238</v>
      </c>
      <c r="E4427">
        <f t="shared" si="88"/>
        <v>0.236613333333333</v>
      </c>
    </row>
    <row r="4428" spans="3:5">
      <c r="C4428" s="1">
        <v>885.35</v>
      </c>
      <c r="D4428">
        <v>53.238</v>
      </c>
      <c r="E4428">
        <f t="shared" si="88"/>
        <v>0.236613333333333</v>
      </c>
    </row>
    <row r="4429" spans="3:5">
      <c r="C4429" s="1">
        <v>885.56</v>
      </c>
      <c r="D4429">
        <v>53.2076</v>
      </c>
      <c r="E4429">
        <f t="shared" si="88"/>
        <v>0.236478222222222</v>
      </c>
    </row>
    <row r="4430" spans="3:5">
      <c r="C4430" s="1">
        <v>885.77</v>
      </c>
      <c r="D4430">
        <v>53.246</v>
      </c>
      <c r="E4430">
        <f t="shared" si="88"/>
        <v>0.236648888888889</v>
      </c>
    </row>
    <row r="4431" spans="3:5">
      <c r="C4431" s="1">
        <v>885.96</v>
      </c>
      <c r="D4431">
        <v>53.33</v>
      </c>
      <c r="E4431">
        <f t="shared" si="88"/>
        <v>0.237022222222222</v>
      </c>
    </row>
    <row r="4432" spans="3:5">
      <c r="C4432" s="1">
        <v>886.17</v>
      </c>
      <c r="D4432">
        <v>53.33</v>
      </c>
      <c r="E4432">
        <f t="shared" si="88"/>
        <v>0.237022222222222</v>
      </c>
    </row>
    <row r="4433" spans="3:5">
      <c r="C4433" s="1">
        <v>886.38</v>
      </c>
      <c r="D4433">
        <v>53.378</v>
      </c>
      <c r="E4433">
        <f t="shared" si="88"/>
        <v>0.237235555555556</v>
      </c>
    </row>
    <row r="4434" spans="3:5">
      <c r="C4434" s="1">
        <v>886.57</v>
      </c>
      <c r="D4434">
        <v>53.378</v>
      </c>
      <c r="E4434">
        <f t="shared" si="88"/>
        <v>0.237235555555556</v>
      </c>
    </row>
    <row r="4435" spans="3:5">
      <c r="C4435" s="1">
        <v>886.75</v>
      </c>
      <c r="D4435">
        <v>53.426</v>
      </c>
      <c r="E4435">
        <f t="shared" si="88"/>
        <v>0.237448888888889</v>
      </c>
    </row>
    <row r="4436" spans="3:5">
      <c r="C4436" s="1">
        <v>886.93</v>
      </c>
      <c r="D4436">
        <v>53.43</v>
      </c>
      <c r="E4436">
        <f t="shared" si="88"/>
        <v>0.237466666666667</v>
      </c>
    </row>
    <row r="4437" spans="3:5">
      <c r="C4437" s="1">
        <v>887.15</v>
      </c>
      <c r="D4437">
        <v>53.434</v>
      </c>
      <c r="E4437">
        <f t="shared" si="88"/>
        <v>0.237484444444444</v>
      </c>
    </row>
    <row r="4438" spans="3:5">
      <c r="C4438" s="1">
        <v>887.36</v>
      </c>
      <c r="D4438">
        <v>53.434</v>
      </c>
      <c r="E4438">
        <f t="shared" si="88"/>
        <v>0.237484444444444</v>
      </c>
    </row>
    <row r="4439" spans="3:5">
      <c r="C4439" s="1">
        <v>887.54</v>
      </c>
      <c r="D4439">
        <v>53.4476</v>
      </c>
      <c r="E4439">
        <f t="shared" si="88"/>
        <v>0.237544888888889</v>
      </c>
    </row>
    <row r="4440" spans="3:5">
      <c r="C4440" s="1">
        <v>887.76</v>
      </c>
      <c r="D4440">
        <v>53.514</v>
      </c>
      <c r="E4440">
        <f t="shared" si="88"/>
        <v>0.23784</v>
      </c>
    </row>
    <row r="4441" spans="3:5">
      <c r="C4441" s="1">
        <v>887.97</v>
      </c>
      <c r="D4441">
        <v>53.518</v>
      </c>
      <c r="E4441">
        <f t="shared" si="88"/>
        <v>0.237857777777778</v>
      </c>
    </row>
    <row r="4442" spans="3:5">
      <c r="C4442" s="1">
        <v>888.15</v>
      </c>
      <c r="D4442">
        <v>53.574</v>
      </c>
      <c r="E4442">
        <f t="shared" si="88"/>
        <v>0.238106666666667</v>
      </c>
    </row>
    <row r="4443" spans="3:5">
      <c r="C4443" s="1">
        <v>888.37</v>
      </c>
      <c r="D4443">
        <v>53.578</v>
      </c>
      <c r="E4443">
        <f t="shared" si="88"/>
        <v>0.238124444444444</v>
      </c>
    </row>
    <row r="4444" spans="3:5">
      <c r="C4444" s="1">
        <v>888.58</v>
      </c>
      <c r="D4444">
        <v>53.582</v>
      </c>
      <c r="E4444">
        <f t="shared" si="88"/>
        <v>0.238142222222222</v>
      </c>
    </row>
    <row r="4445" spans="3:5">
      <c r="C4445" s="1">
        <v>888.73</v>
      </c>
      <c r="D4445">
        <v>53.634</v>
      </c>
      <c r="E4445">
        <f t="shared" si="88"/>
        <v>0.238373333333333</v>
      </c>
    </row>
    <row r="4446" spans="3:5">
      <c r="C4446" s="1">
        <v>888.95</v>
      </c>
      <c r="D4446">
        <v>53.638</v>
      </c>
      <c r="E4446">
        <f t="shared" si="88"/>
        <v>0.238391111111111</v>
      </c>
    </row>
    <row r="4447" spans="3:5">
      <c r="C4447" s="1">
        <v>889.16</v>
      </c>
      <c r="D4447">
        <v>53.706</v>
      </c>
      <c r="E4447">
        <f t="shared" si="88"/>
        <v>0.238693333333333</v>
      </c>
    </row>
    <row r="4448" spans="3:5">
      <c r="C4448" s="1">
        <v>889.34</v>
      </c>
      <c r="D4448">
        <v>53.706</v>
      </c>
      <c r="E4448">
        <f t="shared" si="88"/>
        <v>0.238693333333333</v>
      </c>
    </row>
    <row r="4449" spans="3:5">
      <c r="C4449" s="1">
        <v>889.56</v>
      </c>
      <c r="D4449">
        <v>53.6868</v>
      </c>
      <c r="E4449">
        <f t="shared" si="88"/>
        <v>0.238608</v>
      </c>
    </row>
    <row r="4450" spans="3:5">
      <c r="C4450" s="1">
        <v>889.77</v>
      </c>
      <c r="D4450">
        <v>53.75</v>
      </c>
      <c r="E4450">
        <f t="shared" si="88"/>
        <v>0.238888888888889</v>
      </c>
    </row>
    <row r="4451" spans="3:5">
      <c r="C4451" s="1">
        <v>889.95</v>
      </c>
      <c r="D4451">
        <v>53.794</v>
      </c>
      <c r="E4451">
        <f t="shared" si="88"/>
        <v>0.239084444444444</v>
      </c>
    </row>
    <row r="4452" spans="3:5">
      <c r="C4452" s="1">
        <v>890.17</v>
      </c>
      <c r="D4452">
        <v>53.794</v>
      </c>
      <c r="E4452">
        <f t="shared" si="88"/>
        <v>0.239084444444444</v>
      </c>
    </row>
    <row r="4453" spans="3:5">
      <c r="C4453" s="1">
        <v>890.38</v>
      </c>
      <c r="D4453">
        <v>53.854</v>
      </c>
      <c r="E4453">
        <f t="shared" si="88"/>
        <v>0.239351111111111</v>
      </c>
    </row>
    <row r="4454" spans="3:5">
      <c r="C4454" s="1">
        <v>890.56</v>
      </c>
      <c r="D4454">
        <v>53.854</v>
      </c>
      <c r="E4454">
        <f t="shared" si="88"/>
        <v>0.239351111111111</v>
      </c>
    </row>
    <row r="4455" spans="3:5">
      <c r="C4455" s="1">
        <v>890.75</v>
      </c>
      <c r="D4455">
        <v>53.898</v>
      </c>
      <c r="E4455">
        <f t="shared" si="88"/>
        <v>0.239546666666667</v>
      </c>
    </row>
    <row r="4456" spans="3:5">
      <c r="C4456" s="1">
        <v>890.96</v>
      </c>
      <c r="D4456">
        <v>53.902</v>
      </c>
      <c r="E4456">
        <f t="shared" si="88"/>
        <v>0.239564444444444</v>
      </c>
    </row>
    <row r="4457" spans="3:5">
      <c r="C4457" s="1">
        <v>891.14</v>
      </c>
      <c r="D4457">
        <v>53.958</v>
      </c>
      <c r="E4457">
        <f t="shared" si="88"/>
        <v>0.239813333333333</v>
      </c>
    </row>
    <row r="4458" spans="3:5">
      <c r="C4458" s="1">
        <v>891.36</v>
      </c>
      <c r="D4458">
        <v>53.958</v>
      </c>
      <c r="E4458">
        <f t="shared" si="88"/>
        <v>0.239813333333333</v>
      </c>
    </row>
    <row r="4459" spans="3:5">
      <c r="C4459" s="1">
        <v>891.57</v>
      </c>
      <c r="D4459">
        <v>53.9444</v>
      </c>
      <c r="E4459">
        <f t="shared" si="88"/>
        <v>0.239752888888889</v>
      </c>
    </row>
    <row r="4460" spans="3:5">
      <c r="C4460" s="1">
        <v>891.75</v>
      </c>
      <c r="D4460">
        <v>54.046</v>
      </c>
      <c r="E4460">
        <f t="shared" si="88"/>
        <v>0.240204444444444</v>
      </c>
    </row>
    <row r="4461" spans="3:5">
      <c r="C4461" s="1">
        <v>891.97</v>
      </c>
      <c r="D4461">
        <v>54.046</v>
      </c>
      <c r="E4461">
        <f t="shared" si="88"/>
        <v>0.240204444444444</v>
      </c>
    </row>
    <row r="4462" spans="3:5">
      <c r="C4462" s="1">
        <v>892.18</v>
      </c>
      <c r="D4462">
        <v>54.05</v>
      </c>
      <c r="E4462">
        <f t="shared" si="88"/>
        <v>0.240222222222222</v>
      </c>
    </row>
    <row r="4463" spans="3:5">
      <c r="C4463" s="1">
        <v>892.36</v>
      </c>
      <c r="D4463">
        <v>54.13</v>
      </c>
      <c r="E4463">
        <f t="shared" si="88"/>
        <v>0.240577777777778</v>
      </c>
    </row>
    <row r="4464" spans="3:5">
      <c r="C4464" s="1">
        <v>892.58</v>
      </c>
      <c r="D4464">
        <v>54.13</v>
      </c>
      <c r="E4464">
        <f t="shared" si="88"/>
        <v>0.240577777777778</v>
      </c>
    </row>
    <row r="4465" spans="3:5">
      <c r="C4465" s="1">
        <v>892.73</v>
      </c>
      <c r="D4465">
        <v>54.178</v>
      </c>
      <c r="E4465">
        <f t="shared" si="88"/>
        <v>0.240791111111111</v>
      </c>
    </row>
    <row r="4466" spans="3:5">
      <c r="C4466" s="1">
        <v>892.94</v>
      </c>
      <c r="D4466">
        <v>54.178</v>
      </c>
      <c r="E4466">
        <f t="shared" si="88"/>
        <v>0.240791111111111</v>
      </c>
    </row>
    <row r="4467" spans="3:5">
      <c r="C4467" s="1">
        <v>893.16</v>
      </c>
      <c r="D4467">
        <v>54.23</v>
      </c>
      <c r="E4467">
        <f t="shared" si="88"/>
        <v>0.241022222222222</v>
      </c>
    </row>
    <row r="4468" spans="3:5">
      <c r="C4468" s="1">
        <v>893.34</v>
      </c>
      <c r="D4468">
        <v>54.234</v>
      </c>
      <c r="E4468">
        <f t="shared" si="88"/>
        <v>0.24104</v>
      </c>
    </row>
    <row r="4469" spans="3:5">
      <c r="C4469" s="1">
        <v>893.55</v>
      </c>
      <c r="D4469">
        <v>54.2188</v>
      </c>
      <c r="E4469">
        <f t="shared" si="88"/>
        <v>0.240972444444444</v>
      </c>
    </row>
    <row r="4470" spans="3:5">
      <c r="C4470" s="1">
        <v>893.77</v>
      </c>
      <c r="D4470">
        <v>54.274</v>
      </c>
      <c r="E4470">
        <f t="shared" si="88"/>
        <v>0.241217777777778</v>
      </c>
    </row>
    <row r="4471" spans="3:5">
      <c r="C4471" s="1">
        <v>893.98</v>
      </c>
      <c r="D4471">
        <v>54.338</v>
      </c>
      <c r="E4471">
        <f t="shared" si="88"/>
        <v>0.241502222222222</v>
      </c>
    </row>
    <row r="4472" spans="3:5">
      <c r="C4472" s="1">
        <v>894.17</v>
      </c>
      <c r="D4472">
        <v>54.342</v>
      </c>
      <c r="E4472">
        <f t="shared" si="88"/>
        <v>0.24152</v>
      </c>
    </row>
    <row r="4473" spans="3:5">
      <c r="C4473" s="1">
        <v>894.38</v>
      </c>
      <c r="D4473">
        <v>54.342</v>
      </c>
      <c r="E4473">
        <f t="shared" si="88"/>
        <v>0.24152</v>
      </c>
    </row>
    <row r="4474" spans="3:5">
      <c r="C4474" s="1">
        <v>894.53</v>
      </c>
      <c r="D4474">
        <v>54.394</v>
      </c>
      <c r="E4474">
        <f t="shared" si="88"/>
        <v>0.241751111111111</v>
      </c>
    </row>
    <row r="4475" spans="3:5">
      <c r="C4475" s="1">
        <v>894.74</v>
      </c>
      <c r="D4475">
        <v>54.394</v>
      </c>
      <c r="E4475">
        <f t="shared" si="88"/>
        <v>0.241751111111111</v>
      </c>
    </row>
    <row r="4476" spans="3:5">
      <c r="C4476" s="1">
        <v>894.96</v>
      </c>
      <c r="D4476">
        <v>54.442</v>
      </c>
      <c r="E4476">
        <f t="shared" si="88"/>
        <v>0.241964444444444</v>
      </c>
    </row>
    <row r="4477" spans="3:5">
      <c r="C4477" s="1">
        <v>895.14</v>
      </c>
      <c r="D4477">
        <v>54.482</v>
      </c>
      <c r="E4477">
        <f t="shared" si="88"/>
        <v>0.242142222222222</v>
      </c>
    </row>
    <row r="4478" spans="3:5">
      <c r="C4478" s="1">
        <v>895.36</v>
      </c>
      <c r="D4478">
        <v>54.482</v>
      </c>
      <c r="E4478">
        <f t="shared" si="88"/>
        <v>0.242142222222222</v>
      </c>
    </row>
    <row r="4479" spans="3:5">
      <c r="C4479" s="1">
        <v>895.57</v>
      </c>
      <c r="D4479">
        <v>54.4676</v>
      </c>
      <c r="E4479">
        <f t="shared" si="88"/>
        <v>0.242078222222222</v>
      </c>
    </row>
    <row r="4480" spans="3:5">
      <c r="C4480" s="1">
        <v>895.75</v>
      </c>
      <c r="D4480">
        <v>54.538</v>
      </c>
      <c r="E4480">
        <f t="shared" ref="E4480:E4543" si="89">D4480/225</f>
        <v>0.242391111111111</v>
      </c>
    </row>
    <row r="4481" spans="3:5">
      <c r="C4481" s="1">
        <v>895.97</v>
      </c>
      <c r="D4481">
        <v>54.542</v>
      </c>
      <c r="E4481">
        <f t="shared" si="89"/>
        <v>0.242408888888889</v>
      </c>
    </row>
    <row r="4482" spans="3:5">
      <c r="C4482" s="1">
        <v>896.18</v>
      </c>
      <c r="D4482">
        <v>54.59</v>
      </c>
      <c r="E4482">
        <f t="shared" si="89"/>
        <v>0.242622222222222</v>
      </c>
    </row>
    <row r="4483" spans="3:5">
      <c r="C4483" s="1">
        <v>896.33</v>
      </c>
      <c r="D4483">
        <v>54.634</v>
      </c>
      <c r="E4483">
        <f t="shared" si="89"/>
        <v>0.242817777777778</v>
      </c>
    </row>
    <row r="4484" spans="3:5">
      <c r="C4484" s="1">
        <v>896.55</v>
      </c>
      <c r="D4484">
        <v>54.634</v>
      </c>
      <c r="E4484">
        <f t="shared" si="89"/>
        <v>0.242817777777778</v>
      </c>
    </row>
    <row r="4485" spans="3:5">
      <c r="C4485" s="1">
        <v>896.76</v>
      </c>
      <c r="D4485">
        <v>54.686</v>
      </c>
      <c r="E4485">
        <f t="shared" si="89"/>
        <v>0.243048888888889</v>
      </c>
    </row>
    <row r="4486" spans="3:5">
      <c r="C4486" s="1">
        <v>896.94</v>
      </c>
      <c r="D4486">
        <v>54.69</v>
      </c>
      <c r="E4486">
        <f t="shared" si="89"/>
        <v>0.243066666666667</v>
      </c>
    </row>
    <row r="4487" spans="3:5">
      <c r="C4487" s="1">
        <v>897.16</v>
      </c>
      <c r="D4487">
        <v>54.75</v>
      </c>
      <c r="E4487">
        <f t="shared" si="89"/>
        <v>0.243333333333333</v>
      </c>
    </row>
    <row r="4488" spans="3:5">
      <c r="C4488" s="1">
        <v>897.37</v>
      </c>
      <c r="D4488">
        <v>54.75</v>
      </c>
      <c r="E4488">
        <f t="shared" si="89"/>
        <v>0.243333333333333</v>
      </c>
    </row>
    <row r="4489" spans="3:5">
      <c r="C4489" s="1">
        <v>897.55</v>
      </c>
      <c r="D4489">
        <v>54.726</v>
      </c>
      <c r="E4489">
        <f t="shared" si="89"/>
        <v>0.243226666666667</v>
      </c>
    </row>
    <row r="4490" spans="3:5">
      <c r="C4490" s="1">
        <v>897.77</v>
      </c>
      <c r="D4490">
        <v>54.754</v>
      </c>
      <c r="E4490">
        <f t="shared" si="89"/>
        <v>0.243351111111111</v>
      </c>
    </row>
    <row r="4491" spans="3:5">
      <c r="C4491" s="1">
        <v>897.98</v>
      </c>
      <c r="D4491">
        <v>54.858</v>
      </c>
      <c r="E4491">
        <f t="shared" si="89"/>
        <v>0.243813333333333</v>
      </c>
    </row>
    <row r="4492" spans="3:5">
      <c r="C4492" s="1">
        <v>898.16</v>
      </c>
      <c r="D4492">
        <v>54.858</v>
      </c>
      <c r="E4492">
        <f t="shared" si="89"/>
        <v>0.243813333333333</v>
      </c>
    </row>
    <row r="4493" spans="3:5">
      <c r="C4493" s="1">
        <v>898.38</v>
      </c>
      <c r="D4493">
        <v>54.858</v>
      </c>
      <c r="E4493">
        <f t="shared" si="89"/>
        <v>0.243813333333333</v>
      </c>
    </row>
    <row r="4494" spans="3:5">
      <c r="C4494" s="1">
        <v>898.53</v>
      </c>
      <c r="D4494">
        <v>54.862</v>
      </c>
      <c r="E4494">
        <f t="shared" si="89"/>
        <v>0.243831111111111</v>
      </c>
    </row>
    <row r="4495" spans="3:5">
      <c r="C4495" s="1">
        <v>898.74</v>
      </c>
      <c r="D4495">
        <v>54.938</v>
      </c>
      <c r="E4495">
        <f t="shared" si="89"/>
        <v>0.244168888888889</v>
      </c>
    </row>
    <row r="4496" spans="3:5">
      <c r="C4496" s="1">
        <v>898.96</v>
      </c>
      <c r="D4496">
        <v>54.938</v>
      </c>
      <c r="E4496">
        <f t="shared" si="89"/>
        <v>0.244168888888889</v>
      </c>
    </row>
    <row r="4497" spans="3:5">
      <c r="C4497" s="1">
        <v>899.17</v>
      </c>
      <c r="D4497">
        <v>54.942</v>
      </c>
      <c r="E4497">
        <f t="shared" si="89"/>
        <v>0.244186666666667</v>
      </c>
    </row>
    <row r="4498" spans="3:5">
      <c r="C4498" s="1">
        <v>899.35</v>
      </c>
      <c r="D4498">
        <v>54.99</v>
      </c>
      <c r="E4498">
        <f t="shared" si="89"/>
        <v>0.2444</v>
      </c>
    </row>
    <row r="4499" spans="3:5">
      <c r="C4499" s="1">
        <v>899.57</v>
      </c>
      <c r="D4499">
        <v>54.9604</v>
      </c>
      <c r="E4499">
        <f t="shared" si="89"/>
        <v>0.244268444444444</v>
      </c>
    </row>
    <row r="4500" spans="3:5">
      <c r="C4500" s="1">
        <v>899.78</v>
      </c>
      <c r="D4500">
        <v>54.994</v>
      </c>
      <c r="E4500">
        <f t="shared" si="89"/>
        <v>0.244417777777778</v>
      </c>
    </row>
    <row r="4501" spans="3:5">
      <c r="C4501" s="1">
        <v>899.96</v>
      </c>
      <c r="D4501">
        <v>55.074</v>
      </c>
      <c r="E4501">
        <f t="shared" si="89"/>
        <v>0.244773333333333</v>
      </c>
    </row>
    <row r="4502" spans="3:5">
      <c r="C4502" s="1">
        <v>900.18</v>
      </c>
      <c r="D4502">
        <v>55.074</v>
      </c>
      <c r="E4502">
        <f t="shared" si="89"/>
        <v>0.244773333333333</v>
      </c>
    </row>
    <row r="4503" spans="3:5">
      <c r="C4503" s="1">
        <v>900.39</v>
      </c>
      <c r="D4503">
        <v>55.114</v>
      </c>
      <c r="E4503">
        <f t="shared" si="89"/>
        <v>0.244951111111111</v>
      </c>
    </row>
    <row r="4504" spans="3:5">
      <c r="C4504" s="1">
        <v>900.57</v>
      </c>
      <c r="D4504">
        <v>55.118</v>
      </c>
      <c r="E4504">
        <f t="shared" si="89"/>
        <v>0.244968888888889</v>
      </c>
    </row>
    <row r="4505" spans="3:5">
      <c r="C4505" s="1">
        <v>900.79</v>
      </c>
      <c r="D4505">
        <v>55.122</v>
      </c>
      <c r="E4505">
        <f t="shared" si="89"/>
        <v>0.244986666666667</v>
      </c>
    </row>
    <row r="4506" spans="3:5">
      <c r="C4506" s="1">
        <v>900.94</v>
      </c>
      <c r="D4506">
        <v>55.162</v>
      </c>
      <c r="E4506">
        <f t="shared" si="89"/>
        <v>0.245164444444444</v>
      </c>
    </row>
    <row r="4507" spans="3:5">
      <c r="C4507" s="1">
        <v>901.15</v>
      </c>
      <c r="D4507">
        <v>55.214</v>
      </c>
      <c r="E4507">
        <f t="shared" si="89"/>
        <v>0.245395555555556</v>
      </c>
    </row>
    <row r="4508" spans="3:5">
      <c r="C4508" s="1">
        <v>901.37</v>
      </c>
      <c r="D4508">
        <v>55.218</v>
      </c>
      <c r="E4508">
        <f t="shared" si="89"/>
        <v>0.245413333333333</v>
      </c>
    </row>
    <row r="4509" spans="3:5">
      <c r="C4509" s="1">
        <v>901.58</v>
      </c>
      <c r="D4509">
        <v>55.1876</v>
      </c>
      <c r="E4509">
        <f t="shared" si="89"/>
        <v>0.245278222222222</v>
      </c>
    </row>
    <row r="4510" spans="3:5">
      <c r="C4510" s="1">
        <v>901.76</v>
      </c>
      <c r="D4510">
        <v>55.262</v>
      </c>
      <c r="E4510">
        <f t="shared" si="89"/>
        <v>0.245608888888889</v>
      </c>
    </row>
    <row r="4511" spans="3:5">
      <c r="C4511" s="1">
        <v>901.98</v>
      </c>
      <c r="D4511">
        <v>55.31</v>
      </c>
      <c r="E4511">
        <f t="shared" si="89"/>
        <v>0.245822222222222</v>
      </c>
    </row>
    <row r="4512" spans="3:5">
      <c r="C4512" s="1">
        <v>902.19</v>
      </c>
      <c r="D4512">
        <v>55.31</v>
      </c>
      <c r="E4512">
        <f t="shared" si="89"/>
        <v>0.245822222222222</v>
      </c>
    </row>
    <row r="4513" spans="3:5">
      <c r="C4513" s="1">
        <v>902.37</v>
      </c>
      <c r="D4513">
        <v>55.314</v>
      </c>
      <c r="E4513">
        <f t="shared" si="89"/>
        <v>0.24584</v>
      </c>
    </row>
    <row r="4514" spans="3:5">
      <c r="C4514" s="1">
        <v>902.59</v>
      </c>
      <c r="D4514">
        <v>55.362</v>
      </c>
      <c r="E4514">
        <f t="shared" si="89"/>
        <v>0.246053333333333</v>
      </c>
    </row>
    <row r="4515" spans="3:5">
      <c r="C4515" s="1">
        <v>902.74</v>
      </c>
      <c r="D4515">
        <v>55.366</v>
      </c>
      <c r="E4515">
        <f t="shared" si="89"/>
        <v>0.246071111111111</v>
      </c>
    </row>
    <row r="4516" spans="3:5">
      <c r="C4516" s="1">
        <v>902.95</v>
      </c>
      <c r="D4516">
        <v>55.414</v>
      </c>
      <c r="E4516">
        <f t="shared" si="89"/>
        <v>0.246284444444444</v>
      </c>
    </row>
    <row r="4517" spans="3:5">
      <c r="C4517" s="1">
        <v>903.17</v>
      </c>
      <c r="D4517">
        <v>55.418</v>
      </c>
      <c r="E4517">
        <f t="shared" si="89"/>
        <v>0.246302222222222</v>
      </c>
    </row>
    <row r="4518" spans="3:5">
      <c r="C4518" s="1">
        <v>903.35</v>
      </c>
      <c r="D4518">
        <v>55.47</v>
      </c>
      <c r="E4518">
        <f t="shared" si="89"/>
        <v>0.246533333333333</v>
      </c>
    </row>
    <row r="4519" spans="3:5">
      <c r="C4519" s="1">
        <v>903.56</v>
      </c>
      <c r="D4519">
        <v>55.4284</v>
      </c>
      <c r="E4519">
        <f t="shared" si="89"/>
        <v>0.246348444444444</v>
      </c>
    </row>
    <row r="4520" spans="3:5">
      <c r="C4520" s="1">
        <v>903.78</v>
      </c>
      <c r="D4520">
        <v>55.514</v>
      </c>
      <c r="E4520">
        <f t="shared" si="89"/>
        <v>0.246728888888889</v>
      </c>
    </row>
    <row r="4521" spans="3:5">
      <c r="C4521" s="1">
        <v>903.99</v>
      </c>
      <c r="D4521">
        <v>55.518</v>
      </c>
      <c r="E4521">
        <f t="shared" si="89"/>
        <v>0.246746666666667</v>
      </c>
    </row>
    <row r="4522" spans="3:5">
      <c r="C4522" s="1">
        <v>904.17</v>
      </c>
      <c r="D4522">
        <v>55.522</v>
      </c>
      <c r="E4522">
        <f t="shared" si="89"/>
        <v>0.246764444444444</v>
      </c>
    </row>
    <row r="4523" spans="3:5">
      <c r="C4523" s="1">
        <v>904.39</v>
      </c>
      <c r="D4523">
        <v>55.602</v>
      </c>
      <c r="E4523">
        <f t="shared" si="89"/>
        <v>0.24712</v>
      </c>
    </row>
    <row r="4524" spans="3:5">
      <c r="C4524" s="1">
        <v>904.6</v>
      </c>
      <c r="D4524">
        <v>55.598</v>
      </c>
      <c r="E4524">
        <f t="shared" si="89"/>
        <v>0.247102222222222</v>
      </c>
    </row>
    <row r="4525" spans="3:5">
      <c r="C4525" s="1">
        <v>904.75</v>
      </c>
      <c r="D4525">
        <v>55.602</v>
      </c>
      <c r="E4525">
        <f t="shared" si="89"/>
        <v>0.24712</v>
      </c>
    </row>
    <row r="4526" spans="3:5">
      <c r="C4526" s="1">
        <v>904.97</v>
      </c>
      <c r="D4526">
        <v>55.646</v>
      </c>
      <c r="E4526">
        <f t="shared" si="89"/>
        <v>0.247315555555556</v>
      </c>
    </row>
    <row r="4527" spans="3:5">
      <c r="C4527" s="1">
        <v>905.15</v>
      </c>
      <c r="D4527">
        <v>55.65</v>
      </c>
      <c r="E4527">
        <f t="shared" si="89"/>
        <v>0.247333333333333</v>
      </c>
    </row>
    <row r="4528" spans="3:5">
      <c r="C4528" s="1">
        <v>905.36</v>
      </c>
      <c r="D4528">
        <v>55.698</v>
      </c>
      <c r="E4528">
        <f t="shared" si="89"/>
        <v>0.247546666666667</v>
      </c>
    </row>
    <row r="4529" spans="3:5">
      <c r="C4529" s="1">
        <v>905.58</v>
      </c>
      <c r="D4529">
        <v>55.6596</v>
      </c>
      <c r="E4529">
        <f t="shared" si="89"/>
        <v>0.247376</v>
      </c>
    </row>
    <row r="4530" spans="3:5">
      <c r="C4530" s="1">
        <v>905.76</v>
      </c>
      <c r="D4530">
        <v>55.706</v>
      </c>
      <c r="E4530">
        <f t="shared" si="89"/>
        <v>0.247582222222222</v>
      </c>
    </row>
    <row r="4531" spans="3:5">
      <c r="C4531" s="1">
        <v>905.98</v>
      </c>
      <c r="D4531">
        <v>55.774</v>
      </c>
      <c r="E4531">
        <f t="shared" si="89"/>
        <v>0.247884444444444</v>
      </c>
    </row>
    <row r="4532" spans="3:5">
      <c r="C4532" s="1">
        <v>906.19</v>
      </c>
      <c r="D4532">
        <v>55.774</v>
      </c>
      <c r="E4532">
        <f t="shared" si="89"/>
        <v>0.247884444444444</v>
      </c>
    </row>
    <row r="4533" spans="3:5">
      <c r="C4533" s="1">
        <v>906.34</v>
      </c>
      <c r="D4533">
        <v>55.818</v>
      </c>
      <c r="E4533">
        <f t="shared" si="89"/>
        <v>0.24808</v>
      </c>
    </row>
    <row r="4534" spans="3:5">
      <c r="C4534" s="1">
        <v>906.56</v>
      </c>
      <c r="D4534">
        <v>55.818</v>
      </c>
      <c r="E4534">
        <f t="shared" si="89"/>
        <v>0.24808</v>
      </c>
    </row>
    <row r="4535" spans="3:5">
      <c r="C4535" s="1">
        <v>906.77</v>
      </c>
      <c r="D4535">
        <v>55.866</v>
      </c>
      <c r="E4535">
        <f t="shared" si="89"/>
        <v>0.248293333333333</v>
      </c>
    </row>
    <row r="4536" spans="3:5">
      <c r="C4536" s="1">
        <v>906.95</v>
      </c>
      <c r="D4536">
        <v>55.866</v>
      </c>
      <c r="E4536">
        <f t="shared" si="89"/>
        <v>0.248293333333333</v>
      </c>
    </row>
    <row r="4537" spans="3:5">
      <c r="C4537" s="1">
        <v>907.17</v>
      </c>
      <c r="D4537">
        <v>55.87</v>
      </c>
      <c r="E4537">
        <f t="shared" si="89"/>
        <v>0.248311111111111</v>
      </c>
    </row>
    <row r="4538" spans="3:5">
      <c r="C4538" s="1">
        <v>907.38</v>
      </c>
      <c r="D4538">
        <v>55.918</v>
      </c>
      <c r="E4538">
        <f t="shared" si="89"/>
        <v>0.248524444444444</v>
      </c>
    </row>
    <row r="4539" spans="3:5">
      <c r="C4539" s="1">
        <v>907.56</v>
      </c>
      <c r="D4539">
        <v>55.8972</v>
      </c>
      <c r="E4539">
        <f t="shared" si="89"/>
        <v>0.248432</v>
      </c>
    </row>
    <row r="4540" spans="3:5">
      <c r="C4540" s="1">
        <v>907.78</v>
      </c>
      <c r="D4540">
        <v>55.966</v>
      </c>
      <c r="E4540">
        <f t="shared" si="89"/>
        <v>0.248737777777778</v>
      </c>
    </row>
    <row r="4541" spans="3:5">
      <c r="C4541" s="1">
        <v>907.93</v>
      </c>
      <c r="D4541">
        <v>55.97</v>
      </c>
      <c r="E4541">
        <f t="shared" si="89"/>
        <v>0.248755555555556</v>
      </c>
    </row>
    <row r="4542" spans="3:5">
      <c r="C4542" s="1">
        <v>908.14</v>
      </c>
      <c r="D4542">
        <v>56.026</v>
      </c>
      <c r="E4542">
        <f t="shared" si="89"/>
        <v>0.249004444444444</v>
      </c>
    </row>
    <row r="4543" spans="3:5">
      <c r="C4543" s="1">
        <v>908.36</v>
      </c>
      <c r="D4543">
        <v>56.07</v>
      </c>
      <c r="E4543">
        <f t="shared" si="89"/>
        <v>0.2492</v>
      </c>
    </row>
    <row r="4544" spans="3:5">
      <c r="C4544" s="1">
        <v>908.54</v>
      </c>
      <c r="D4544">
        <v>56.07</v>
      </c>
      <c r="E4544">
        <f>D4544/225</f>
        <v>0.2492</v>
      </c>
    </row>
    <row r="4545" spans="3:5">
      <c r="C4545" s="1">
        <v>908.75</v>
      </c>
      <c r="D4545">
        <v>56.074</v>
      </c>
      <c r="E4545">
        <f>D4545/225</f>
        <v>0.249217777777778</v>
      </c>
    </row>
    <row r="4546" spans="3:5">
      <c r="C4546" s="1">
        <v>908.97</v>
      </c>
      <c r="D4546">
        <v>56.122</v>
      </c>
      <c r="E4546">
        <f>D4546/225</f>
        <v>0.249431111111111</v>
      </c>
    </row>
    <row r="4547" spans="3:5">
      <c r="C4547" s="1">
        <v>909.18</v>
      </c>
      <c r="D4547">
        <v>56.126</v>
      </c>
      <c r="E4547">
        <f t="shared" ref="E4547:E4610" si="90">D4547/225</f>
        <v>0.249448888888889</v>
      </c>
    </row>
    <row r="4548" spans="3:5">
      <c r="C4548" s="1">
        <v>909.36</v>
      </c>
      <c r="D4548">
        <v>56.126</v>
      </c>
      <c r="E4548">
        <f t="shared" si="90"/>
        <v>0.249448888888889</v>
      </c>
    </row>
    <row r="4549" spans="3:5">
      <c r="C4549" s="1">
        <v>909.58</v>
      </c>
      <c r="D4549">
        <v>56.13</v>
      </c>
      <c r="E4549">
        <f t="shared" si="90"/>
        <v>0.249466666666667</v>
      </c>
    </row>
    <row r="4550" spans="3:5">
      <c r="C4550" s="1">
        <v>909.73</v>
      </c>
      <c r="D4550">
        <v>56.202</v>
      </c>
      <c r="E4550">
        <f t="shared" si="90"/>
        <v>0.249786666666667</v>
      </c>
    </row>
    <row r="4551" spans="3:5">
      <c r="C4551" s="1">
        <v>909.94</v>
      </c>
      <c r="D4551">
        <v>56.254</v>
      </c>
      <c r="E4551">
        <f t="shared" si="90"/>
        <v>0.250017777777778</v>
      </c>
    </row>
    <row r="4552" spans="3:5">
      <c r="C4552" s="1">
        <v>910.16</v>
      </c>
      <c r="D4552">
        <v>56.258</v>
      </c>
      <c r="E4552">
        <f t="shared" si="90"/>
        <v>0.250035555555556</v>
      </c>
    </row>
    <row r="4553" spans="3:5">
      <c r="C4553" s="1">
        <v>910.34</v>
      </c>
      <c r="D4553">
        <v>56.302</v>
      </c>
      <c r="E4553">
        <f t="shared" si="90"/>
        <v>0.250231111111111</v>
      </c>
    </row>
    <row r="4554" spans="3:5">
      <c r="C4554" s="1">
        <v>910.55</v>
      </c>
      <c r="D4554">
        <v>56.302</v>
      </c>
      <c r="E4554">
        <f t="shared" si="90"/>
        <v>0.250231111111111</v>
      </c>
    </row>
    <row r="4555" spans="3:5">
      <c r="C4555" s="1">
        <v>910.77</v>
      </c>
      <c r="D4555">
        <v>56.306</v>
      </c>
      <c r="E4555">
        <f t="shared" si="90"/>
        <v>0.250248888888889</v>
      </c>
    </row>
    <row r="4556" spans="3:5">
      <c r="C4556" s="1">
        <v>910.95</v>
      </c>
      <c r="D4556">
        <v>56.366</v>
      </c>
      <c r="E4556">
        <f t="shared" si="90"/>
        <v>0.250515555555556</v>
      </c>
    </row>
    <row r="4557" spans="3:5">
      <c r="C4557" s="1">
        <v>911.16</v>
      </c>
      <c r="D4557">
        <v>56.366</v>
      </c>
      <c r="E4557">
        <f t="shared" si="90"/>
        <v>0.250515555555556</v>
      </c>
    </row>
    <row r="4558" spans="3:5">
      <c r="C4558" s="1">
        <v>911.38</v>
      </c>
      <c r="D4558">
        <v>56.41</v>
      </c>
      <c r="E4558">
        <f t="shared" si="90"/>
        <v>0.250711111111111</v>
      </c>
    </row>
    <row r="4559" spans="3:5">
      <c r="C4559" s="1">
        <v>911.56</v>
      </c>
      <c r="D4559">
        <v>56.3804</v>
      </c>
      <c r="E4559">
        <f t="shared" si="90"/>
        <v>0.250579555555556</v>
      </c>
    </row>
    <row r="4560" spans="3:5">
      <c r="C4560" s="1">
        <v>911.74</v>
      </c>
      <c r="D4560">
        <v>56.454</v>
      </c>
      <c r="E4560">
        <f t="shared" si="90"/>
        <v>0.250906666666667</v>
      </c>
    </row>
    <row r="4561" spans="3:5">
      <c r="C4561" s="1">
        <v>911.96</v>
      </c>
      <c r="D4561">
        <v>56.494</v>
      </c>
      <c r="E4561">
        <f t="shared" si="90"/>
        <v>0.251084444444444</v>
      </c>
    </row>
    <row r="4562" spans="3:5">
      <c r="C4562" s="1">
        <v>912.14</v>
      </c>
      <c r="D4562">
        <v>56.498</v>
      </c>
      <c r="E4562">
        <f t="shared" si="90"/>
        <v>0.251102222222222</v>
      </c>
    </row>
    <row r="4563" spans="3:5">
      <c r="C4563" s="1">
        <v>912.35</v>
      </c>
      <c r="D4563">
        <v>56.554</v>
      </c>
      <c r="E4563">
        <f t="shared" si="90"/>
        <v>0.251351111111111</v>
      </c>
    </row>
    <row r="4564" spans="3:5">
      <c r="C4564" s="1">
        <v>912.57</v>
      </c>
      <c r="D4564">
        <v>56.554</v>
      </c>
      <c r="E4564">
        <f t="shared" si="90"/>
        <v>0.251351111111111</v>
      </c>
    </row>
    <row r="4565" spans="3:5">
      <c r="C4565" s="1">
        <v>912.75</v>
      </c>
      <c r="D4565">
        <v>56.602</v>
      </c>
      <c r="E4565">
        <f t="shared" si="90"/>
        <v>0.251564444444444</v>
      </c>
    </row>
    <row r="4566" spans="3:5">
      <c r="C4566" s="1">
        <v>912.96</v>
      </c>
      <c r="D4566">
        <v>56.602</v>
      </c>
      <c r="E4566">
        <f t="shared" si="90"/>
        <v>0.251564444444444</v>
      </c>
    </row>
    <row r="4567" spans="3:5">
      <c r="C4567" s="1">
        <v>913.18</v>
      </c>
      <c r="D4567">
        <v>56.666</v>
      </c>
      <c r="E4567">
        <f t="shared" si="90"/>
        <v>0.251848888888889</v>
      </c>
    </row>
    <row r="4568" spans="3:5">
      <c r="C4568" s="1">
        <v>913.36</v>
      </c>
      <c r="D4568">
        <v>56.666</v>
      </c>
      <c r="E4568">
        <f t="shared" si="90"/>
        <v>0.251848888888889</v>
      </c>
    </row>
    <row r="4569" spans="3:5">
      <c r="C4569" s="1">
        <v>913.57</v>
      </c>
      <c r="D4569">
        <v>56.6412</v>
      </c>
      <c r="E4569">
        <f t="shared" si="90"/>
        <v>0.251738666666667</v>
      </c>
    </row>
    <row r="4570" spans="3:5">
      <c r="C4570" s="1">
        <v>913.73</v>
      </c>
      <c r="D4570">
        <v>56.726</v>
      </c>
      <c r="E4570">
        <f t="shared" si="90"/>
        <v>0.252115555555556</v>
      </c>
    </row>
    <row r="4571" spans="3:5">
      <c r="C4571" s="1">
        <v>913.94</v>
      </c>
      <c r="D4571">
        <v>56.73</v>
      </c>
      <c r="E4571">
        <f t="shared" si="90"/>
        <v>0.252133333333333</v>
      </c>
    </row>
    <row r="4572" spans="3:5">
      <c r="C4572" s="1">
        <v>914.15</v>
      </c>
      <c r="D4572">
        <v>56.734</v>
      </c>
      <c r="E4572">
        <f t="shared" si="90"/>
        <v>0.252151111111111</v>
      </c>
    </row>
    <row r="4573" spans="3:5">
      <c r="C4573" s="1">
        <v>914.37</v>
      </c>
      <c r="D4573">
        <v>56.806</v>
      </c>
      <c r="E4573">
        <f t="shared" si="90"/>
        <v>0.252471111111111</v>
      </c>
    </row>
    <row r="4574" spans="3:5">
      <c r="C4574" s="1">
        <v>914.55</v>
      </c>
      <c r="D4574">
        <v>56.806</v>
      </c>
      <c r="E4574">
        <f t="shared" si="90"/>
        <v>0.252471111111111</v>
      </c>
    </row>
    <row r="4575" spans="3:5">
      <c r="C4575" s="1">
        <v>914.76</v>
      </c>
      <c r="D4575">
        <v>56.862</v>
      </c>
      <c r="E4575">
        <f t="shared" si="90"/>
        <v>0.25272</v>
      </c>
    </row>
    <row r="4576" spans="3:5">
      <c r="C4576" s="1">
        <v>914.98</v>
      </c>
      <c r="D4576">
        <v>56.862</v>
      </c>
      <c r="E4576">
        <f t="shared" si="90"/>
        <v>0.25272</v>
      </c>
    </row>
    <row r="4577" spans="3:5">
      <c r="C4577" s="1">
        <v>915.16</v>
      </c>
      <c r="D4577">
        <v>56.914</v>
      </c>
      <c r="E4577">
        <f t="shared" si="90"/>
        <v>0.252951111111111</v>
      </c>
    </row>
    <row r="4578" spans="3:5">
      <c r="C4578" s="1">
        <v>915.37</v>
      </c>
      <c r="D4578">
        <v>56.914</v>
      </c>
      <c r="E4578">
        <f t="shared" si="90"/>
        <v>0.252951111111111</v>
      </c>
    </row>
    <row r="4579" spans="3:5">
      <c r="C4579" s="1">
        <v>915.53</v>
      </c>
      <c r="D4579">
        <v>56.902</v>
      </c>
      <c r="E4579">
        <f t="shared" si="90"/>
        <v>0.252897777777778</v>
      </c>
    </row>
    <row r="4580" spans="3:5">
      <c r="C4580" s="1">
        <v>915.74</v>
      </c>
      <c r="D4580">
        <v>56.962</v>
      </c>
      <c r="E4580">
        <f t="shared" si="90"/>
        <v>0.253164444444444</v>
      </c>
    </row>
    <row r="4581" spans="3:5">
      <c r="C4581" s="1">
        <v>915.95</v>
      </c>
      <c r="D4581">
        <v>56.966</v>
      </c>
      <c r="E4581">
        <f t="shared" si="90"/>
        <v>0.253182222222222</v>
      </c>
    </row>
    <row r="4582" spans="3:5">
      <c r="C4582" s="1">
        <v>916.14</v>
      </c>
      <c r="D4582">
        <v>57.022</v>
      </c>
      <c r="E4582">
        <f t="shared" si="90"/>
        <v>0.253431111111111</v>
      </c>
    </row>
    <row r="4583" spans="3:5">
      <c r="C4583" s="1">
        <v>916.35</v>
      </c>
      <c r="D4583">
        <v>57.062</v>
      </c>
      <c r="E4583">
        <f t="shared" si="90"/>
        <v>0.253608888888889</v>
      </c>
    </row>
    <row r="4584" spans="3:5">
      <c r="C4584" s="1">
        <v>916.56</v>
      </c>
      <c r="D4584">
        <v>57.066</v>
      </c>
      <c r="E4584">
        <f t="shared" si="90"/>
        <v>0.253626666666667</v>
      </c>
    </row>
    <row r="4585" spans="3:5">
      <c r="C4585" s="1">
        <v>916.75</v>
      </c>
      <c r="D4585">
        <v>57.106</v>
      </c>
      <c r="E4585">
        <f t="shared" si="90"/>
        <v>0.253804444444444</v>
      </c>
    </row>
    <row r="4586" spans="3:5">
      <c r="C4586" s="1">
        <v>916.96</v>
      </c>
      <c r="D4586">
        <v>57.106</v>
      </c>
      <c r="E4586">
        <f t="shared" si="90"/>
        <v>0.253804444444444</v>
      </c>
    </row>
    <row r="4587" spans="3:5">
      <c r="C4587" s="1">
        <v>917.18</v>
      </c>
      <c r="D4587">
        <v>57.154</v>
      </c>
      <c r="E4587">
        <f t="shared" si="90"/>
        <v>0.254017777777778</v>
      </c>
    </row>
    <row r="4588" spans="3:5">
      <c r="C4588" s="1">
        <v>917.39</v>
      </c>
      <c r="D4588">
        <v>57.158</v>
      </c>
      <c r="E4588">
        <f t="shared" si="90"/>
        <v>0.254035555555556</v>
      </c>
    </row>
    <row r="4589" spans="3:5">
      <c r="C4589" s="1">
        <v>917.54</v>
      </c>
      <c r="D4589">
        <v>57.1372</v>
      </c>
      <c r="E4589">
        <f t="shared" si="90"/>
        <v>0.253943111111111</v>
      </c>
    </row>
    <row r="4590" spans="3:5">
      <c r="C4590" s="1">
        <v>917.76</v>
      </c>
      <c r="D4590">
        <v>57.234</v>
      </c>
      <c r="E4590">
        <f t="shared" si="90"/>
        <v>0.254373333333333</v>
      </c>
    </row>
    <row r="4591" spans="3:5">
      <c r="C4591" s="1">
        <v>917.94</v>
      </c>
      <c r="D4591">
        <v>57.238</v>
      </c>
      <c r="E4591">
        <f t="shared" si="90"/>
        <v>0.254391111111111</v>
      </c>
    </row>
    <row r="4592" spans="3:5">
      <c r="C4592" s="1">
        <v>918.15</v>
      </c>
      <c r="D4592">
        <v>57.242</v>
      </c>
      <c r="E4592">
        <f t="shared" si="90"/>
        <v>0.254408888888889</v>
      </c>
    </row>
    <row r="4593" spans="3:5">
      <c r="C4593" s="1">
        <v>918.37</v>
      </c>
      <c r="D4593">
        <v>57.29</v>
      </c>
      <c r="E4593">
        <f t="shared" si="90"/>
        <v>0.254622222222222</v>
      </c>
    </row>
    <row r="4594" spans="3:5">
      <c r="C4594" s="1">
        <v>918.55</v>
      </c>
      <c r="D4594">
        <v>57.29</v>
      </c>
      <c r="E4594">
        <f t="shared" si="90"/>
        <v>0.254622222222222</v>
      </c>
    </row>
    <row r="4595" spans="3:5">
      <c r="C4595" s="1">
        <v>918.76</v>
      </c>
      <c r="D4595">
        <v>57.342</v>
      </c>
      <c r="E4595">
        <f t="shared" si="90"/>
        <v>0.254853333333333</v>
      </c>
    </row>
    <row r="4596" spans="3:5">
      <c r="C4596" s="1">
        <v>918.98</v>
      </c>
      <c r="D4596">
        <v>57.342</v>
      </c>
      <c r="E4596">
        <f t="shared" si="90"/>
        <v>0.254853333333333</v>
      </c>
    </row>
    <row r="4597" spans="3:5">
      <c r="C4597" s="1">
        <v>919.16</v>
      </c>
      <c r="D4597">
        <v>57.386</v>
      </c>
      <c r="E4597">
        <f t="shared" si="90"/>
        <v>0.255048888888889</v>
      </c>
    </row>
    <row r="4598" spans="3:5">
      <c r="C4598" s="1">
        <v>919.34</v>
      </c>
      <c r="D4598">
        <v>57.386</v>
      </c>
      <c r="E4598">
        <f t="shared" si="90"/>
        <v>0.255048888888889</v>
      </c>
    </row>
    <row r="4599" spans="3:5">
      <c r="C4599" s="1">
        <v>919.53</v>
      </c>
      <c r="D4599">
        <v>57.3788</v>
      </c>
      <c r="E4599">
        <f t="shared" si="90"/>
        <v>0.255016888888889</v>
      </c>
    </row>
    <row r="4600" spans="3:5">
      <c r="C4600" s="1">
        <v>919.74</v>
      </c>
      <c r="D4600">
        <v>57.442</v>
      </c>
      <c r="E4600">
        <f t="shared" si="90"/>
        <v>0.255297777777778</v>
      </c>
    </row>
    <row r="4601" spans="3:5">
      <c r="C4601" s="1">
        <v>919.95</v>
      </c>
      <c r="D4601">
        <v>57.482</v>
      </c>
      <c r="E4601">
        <f t="shared" si="90"/>
        <v>0.255475555555556</v>
      </c>
    </row>
    <row r="4602" spans="3:5">
      <c r="C4602" s="1">
        <v>920.17</v>
      </c>
      <c r="D4602">
        <v>57.486</v>
      </c>
      <c r="E4602">
        <f t="shared" si="90"/>
        <v>0.255493333333333</v>
      </c>
    </row>
    <row r="4603" spans="3:5">
      <c r="C4603" s="1">
        <v>920.35</v>
      </c>
      <c r="D4603">
        <v>57.53</v>
      </c>
      <c r="E4603">
        <f t="shared" si="90"/>
        <v>0.255688888888889</v>
      </c>
    </row>
    <row r="4604" spans="3:5">
      <c r="C4604" s="1">
        <v>920.56</v>
      </c>
      <c r="D4604">
        <v>57.53</v>
      </c>
      <c r="E4604">
        <f t="shared" si="90"/>
        <v>0.255688888888889</v>
      </c>
    </row>
    <row r="4605" spans="3:5">
      <c r="C4605" s="1">
        <v>920.78</v>
      </c>
      <c r="D4605">
        <v>57.534</v>
      </c>
      <c r="E4605">
        <f t="shared" si="90"/>
        <v>0.255706666666667</v>
      </c>
    </row>
    <row r="4606" spans="3:5">
      <c r="C4606" s="1">
        <v>920.96</v>
      </c>
      <c r="D4606">
        <v>57.598</v>
      </c>
      <c r="E4606">
        <f t="shared" si="90"/>
        <v>0.255991111111111</v>
      </c>
    </row>
    <row r="4607" spans="3:5">
      <c r="C4607" s="1">
        <v>921.17</v>
      </c>
      <c r="D4607">
        <v>57.602</v>
      </c>
      <c r="E4607">
        <f t="shared" si="90"/>
        <v>0.256008888888889</v>
      </c>
    </row>
    <row r="4608" spans="3:5">
      <c r="C4608" s="1">
        <v>921.39</v>
      </c>
      <c r="D4608">
        <v>57.606</v>
      </c>
      <c r="E4608">
        <f t="shared" si="90"/>
        <v>0.256026666666667</v>
      </c>
    </row>
    <row r="4609" spans="3:5">
      <c r="C4609" s="1">
        <v>921.57</v>
      </c>
      <c r="D4609">
        <v>57.6004</v>
      </c>
      <c r="E4609">
        <f t="shared" si="90"/>
        <v>0.256001777777778</v>
      </c>
    </row>
    <row r="4610" spans="3:5">
      <c r="C4610" s="1">
        <v>921.75</v>
      </c>
      <c r="D4610">
        <v>57.666</v>
      </c>
      <c r="E4610">
        <f t="shared" si="90"/>
        <v>0.256293333333333</v>
      </c>
    </row>
    <row r="4611" spans="3:5">
      <c r="C4611" s="1">
        <v>921.94</v>
      </c>
      <c r="D4611">
        <v>57.666</v>
      </c>
      <c r="E4611">
        <f t="shared" ref="E4611:E4674" si="91">D4611/225</f>
        <v>0.256293333333333</v>
      </c>
    </row>
    <row r="4612" spans="3:5">
      <c r="C4612" s="1">
        <v>922.15</v>
      </c>
      <c r="D4612">
        <v>57.73</v>
      </c>
      <c r="E4612">
        <f t="shared" si="91"/>
        <v>0.256577777777778</v>
      </c>
    </row>
    <row r="4613" spans="3:5">
      <c r="C4613" s="1">
        <v>922.36</v>
      </c>
      <c r="D4613">
        <v>57.73</v>
      </c>
      <c r="E4613">
        <f t="shared" si="91"/>
        <v>0.256577777777778</v>
      </c>
    </row>
    <row r="4614" spans="3:5">
      <c r="C4614" s="1">
        <v>922.58</v>
      </c>
      <c r="D4614">
        <v>57.734</v>
      </c>
      <c r="E4614">
        <f t="shared" si="91"/>
        <v>0.256595555555556</v>
      </c>
    </row>
    <row r="4615" spans="3:5">
      <c r="C4615" s="1">
        <v>922.76</v>
      </c>
      <c r="D4615">
        <v>57.778</v>
      </c>
      <c r="E4615">
        <f t="shared" si="91"/>
        <v>0.256791111111111</v>
      </c>
    </row>
    <row r="4616" spans="3:5">
      <c r="C4616" s="1">
        <v>922.97</v>
      </c>
      <c r="D4616">
        <v>57.778</v>
      </c>
      <c r="E4616">
        <f t="shared" si="91"/>
        <v>0.256791111111111</v>
      </c>
    </row>
    <row r="4617" spans="3:5">
      <c r="C4617" s="1">
        <v>923.19</v>
      </c>
      <c r="D4617">
        <v>57.83</v>
      </c>
      <c r="E4617">
        <f t="shared" si="91"/>
        <v>0.257022222222222</v>
      </c>
    </row>
    <row r="4618" spans="3:5">
      <c r="C4618" s="1">
        <v>923.37</v>
      </c>
      <c r="D4618">
        <v>57.834</v>
      </c>
      <c r="E4618">
        <f t="shared" si="91"/>
        <v>0.25704</v>
      </c>
    </row>
    <row r="4619" spans="3:5">
      <c r="C4619" s="1">
        <v>923.55</v>
      </c>
      <c r="D4619">
        <v>57.8188</v>
      </c>
      <c r="E4619">
        <f t="shared" si="91"/>
        <v>0.256972444444444</v>
      </c>
    </row>
    <row r="4620" spans="3:5">
      <c r="C4620" s="1">
        <v>923.8</v>
      </c>
      <c r="D4620">
        <v>57.874</v>
      </c>
      <c r="E4620">
        <f t="shared" si="91"/>
        <v>0.257217777777778</v>
      </c>
    </row>
    <row r="4621" spans="3:5">
      <c r="C4621" s="1">
        <v>923.95</v>
      </c>
      <c r="D4621">
        <v>57.918</v>
      </c>
      <c r="E4621">
        <f t="shared" si="91"/>
        <v>0.257413333333333</v>
      </c>
    </row>
    <row r="4622" spans="3:5">
      <c r="C4622" s="1">
        <v>924.16</v>
      </c>
      <c r="D4622">
        <v>57.922</v>
      </c>
      <c r="E4622">
        <f t="shared" si="91"/>
        <v>0.257431111111111</v>
      </c>
    </row>
    <row r="4623" spans="3:5">
      <c r="C4623" s="1">
        <v>924.35</v>
      </c>
      <c r="D4623">
        <v>57.97</v>
      </c>
      <c r="E4623">
        <f t="shared" si="91"/>
        <v>0.257644444444444</v>
      </c>
    </row>
    <row r="4624" spans="3:5">
      <c r="C4624" s="1">
        <v>924.56</v>
      </c>
      <c r="D4624">
        <v>57.97</v>
      </c>
      <c r="E4624">
        <f t="shared" si="91"/>
        <v>0.257644444444444</v>
      </c>
    </row>
    <row r="4625" spans="3:5">
      <c r="C4625" s="1">
        <v>924.77</v>
      </c>
      <c r="D4625">
        <v>58.014</v>
      </c>
      <c r="E4625">
        <f t="shared" si="91"/>
        <v>0.25784</v>
      </c>
    </row>
    <row r="4626" spans="3:5">
      <c r="C4626" s="1">
        <v>924.99</v>
      </c>
      <c r="D4626">
        <v>58.018</v>
      </c>
      <c r="E4626">
        <f t="shared" si="91"/>
        <v>0.257857777777778</v>
      </c>
    </row>
    <row r="4627" spans="3:5">
      <c r="C4627" s="1">
        <v>925.17</v>
      </c>
      <c r="D4627">
        <v>58.074</v>
      </c>
      <c r="E4627">
        <f t="shared" si="91"/>
        <v>0.258106666666667</v>
      </c>
    </row>
    <row r="4628" spans="3:5">
      <c r="C4628" s="1">
        <v>925.38</v>
      </c>
      <c r="D4628">
        <v>58.078</v>
      </c>
      <c r="E4628">
        <f t="shared" si="91"/>
        <v>0.258124444444444</v>
      </c>
    </row>
    <row r="4629" spans="3:5">
      <c r="C4629" s="1">
        <v>925.6</v>
      </c>
      <c r="D4629">
        <v>58.062</v>
      </c>
      <c r="E4629">
        <f t="shared" si="91"/>
        <v>0.258053333333333</v>
      </c>
    </row>
    <row r="4630" spans="3:5">
      <c r="C4630" s="1">
        <v>925.78</v>
      </c>
      <c r="D4630">
        <v>58.13</v>
      </c>
      <c r="E4630">
        <f t="shared" si="91"/>
        <v>0.258355555555556</v>
      </c>
    </row>
    <row r="4631" spans="3:5">
      <c r="C4631" s="1">
        <v>925.96</v>
      </c>
      <c r="D4631">
        <v>58.194</v>
      </c>
      <c r="E4631">
        <f t="shared" si="91"/>
        <v>0.25864</v>
      </c>
    </row>
    <row r="4632" spans="3:5">
      <c r="C4632" s="1">
        <v>926.15</v>
      </c>
      <c r="D4632">
        <v>58.198</v>
      </c>
      <c r="E4632">
        <f t="shared" si="91"/>
        <v>0.258657777777778</v>
      </c>
    </row>
    <row r="4633" spans="3:5">
      <c r="C4633" s="1">
        <v>926.36</v>
      </c>
      <c r="D4633">
        <v>58.242</v>
      </c>
      <c r="E4633">
        <f t="shared" si="91"/>
        <v>0.258853333333333</v>
      </c>
    </row>
    <row r="4634" spans="3:5">
      <c r="C4634" s="1">
        <v>926.57</v>
      </c>
      <c r="D4634">
        <v>58.246</v>
      </c>
      <c r="E4634">
        <f t="shared" si="91"/>
        <v>0.258871111111111</v>
      </c>
    </row>
    <row r="4635" spans="3:5">
      <c r="C4635" s="1">
        <v>926.76</v>
      </c>
      <c r="D4635">
        <v>58.306</v>
      </c>
      <c r="E4635">
        <f t="shared" si="91"/>
        <v>0.259137777777778</v>
      </c>
    </row>
    <row r="4636" spans="3:5">
      <c r="C4636" s="1">
        <v>926.97</v>
      </c>
      <c r="D4636">
        <v>58.306</v>
      </c>
      <c r="E4636">
        <f t="shared" si="91"/>
        <v>0.259137777777778</v>
      </c>
    </row>
    <row r="4637" spans="3:5">
      <c r="C4637" s="1">
        <v>927.19</v>
      </c>
      <c r="D4637">
        <v>58.31</v>
      </c>
      <c r="E4637">
        <f t="shared" si="91"/>
        <v>0.259155555555556</v>
      </c>
    </row>
    <row r="4638" spans="3:5">
      <c r="C4638" s="1">
        <v>927.4</v>
      </c>
      <c r="D4638">
        <v>58.362</v>
      </c>
      <c r="E4638">
        <f t="shared" si="91"/>
        <v>0.259386666666667</v>
      </c>
    </row>
    <row r="4639" spans="3:5">
      <c r="C4639" s="1">
        <v>927.55</v>
      </c>
      <c r="D4639">
        <v>58.33</v>
      </c>
      <c r="E4639">
        <f t="shared" si="91"/>
        <v>0.259244444444444</v>
      </c>
    </row>
    <row r="4640" spans="3:5">
      <c r="C4640" s="1">
        <v>927.76</v>
      </c>
      <c r="D4640">
        <v>58.41</v>
      </c>
      <c r="E4640">
        <f t="shared" si="91"/>
        <v>0.2596</v>
      </c>
    </row>
    <row r="4641" spans="3:5">
      <c r="C4641" s="1">
        <v>927.95</v>
      </c>
      <c r="D4641">
        <v>58.414</v>
      </c>
      <c r="E4641">
        <f t="shared" si="91"/>
        <v>0.259617777777778</v>
      </c>
    </row>
    <row r="4642" spans="3:5">
      <c r="C4642" s="1">
        <v>928.16</v>
      </c>
      <c r="D4642">
        <v>58.466</v>
      </c>
      <c r="E4642">
        <f t="shared" si="91"/>
        <v>0.259848888888889</v>
      </c>
    </row>
    <row r="4643" spans="3:5">
      <c r="C4643" s="1">
        <v>928.38</v>
      </c>
      <c r="D4643">
        <v>58.47</v>
      </c>
      <c r="E4643">
        <f t="shared" si="91"/>
        <v>0.259866666666667</v>
      </c>
    </row>
    <row r="4644" spans="3:5">
      <c r="C4644" s="1">
        <v>928.56</v>
      </c>
      <c r="D4644">
        <v>58.474</v>
      </c>
      <c r="E4644">
        <f t="shared" si="91"/>
        <v>0.259884444444444</v>
      </c>
    </row>
    <row r="4645" spans="3:5">
      <c r="C4645" s="1">
        <v>928.77</v>
      </c>
      <c r="D4645">
        <v>58.53</v>
      </c>
      <c r="E4645">
        <f t="shared" si="91"/>
        <v>0.260133333333333</v>
      </c>
    </row>
    <row r="4646" spans="3:5">
      <c r="C4646" s="1">
        <v>928.99</v>
      </c>
      <c r="D4646">
        <v>58.53</v>
      </c>
      <c r="E4646">
        <f t="shared" si="91"/>
        <v>0.260133333333333</v>
      </c>
    </row>
    <row r="4647" spans="3:5">
      <c r="C4647" s="1">
        <v>929.14</v>
      </c>
      <c r="D4647">
        <v>58.582</v>
      </c>
      <c r="E4647">
        <f t="shared" si="91"/>
        <v>0.260364444444444</v>
      </c>
    </row>
    <row r="4648" spans="3:5">
      <c r="C4648" s="1">
        <v>929.38</v>
      </c>
      <c r="D4648">
        <v>58.586</v>
      </c>
      <c r="E4648">
        <f t="shared" si="91"/>
        <v>0.260382222222222</v>
      </c>
    </row>
    <row r="4649" spans="3:5">
      <c r="C4649" s="1">
        <v>929.53</v>
      </c>
      <c r="D4649">
        <v>58.5636</v>
      </c>
      <c r="E4649">
        <f t="shared" si="91"/>
        <v>0.260282666666667</v>
      </c>
    </row>
    <row r="4650" spans="3:5">
      <c r="C4650" s="1">
        <v>929.75</v>
      </c>
      <c r="D4650">
        <v>58.638</v>
      </c>
      <c r="E4650">
        <f t="shared" si="91"/>
        <v>0.260613333333333</v>
      </c>
    </row>
    <row r="4651" spans="3:5">
      <c r="C4651" s="1">
        <v>929.96</v>
      </c>
      <c r="D4651">
        <v>58.642</v>
      </c>
      <c r="E4651">
        <f t="shared" si="91"/>
        <v>0.260631111111111</v>
      </c>
    </row>
    <row r="4652" spans="3:5">
      <c r="C4652" s="1">
        <v>930.18</v>
      </c>
      <c r="D4652">
        <v>58.646</v>
      </c>
      <c r="E4652">
        <f t="shared" si="91"/>
        <v>0.260648888888889</v>
      </c>
    </row>
    <row r="4653" spans="3:5">
      <c r="C4653" s="1">
        <v>930.36</v>
      </c>
      <c r="D4653">
        <v>58.71</v>
      </c>
      <c r="E4653">
        <f t="shared" si="91"/>
        <v>0.260933333333333</v>
      </c>
    </row>
    <row r="4654" spans="3:5">
      <c r="C4654" s="1">
        <v>930.57</v>
      </c>
      <c r="D4654">
        <v>58.714</v>
      </c>
      <c r="E4654">
        <f t="shared" si="91"/>
        <v>0.260951111111111</v>
      </c>
    </row>
    <row r="4655" spans="3:5">
      <c r="C4655" s="1">
        <v>930.73</v>
      </c>
      <c r="D4655">
        <v>58.782</v>
      </c>
      <c r="E4655">
        <f t="shared" si="91"/>
        <v>0.261253333333333</v>
      </c>
    </row>
    <row r="4656" spans="3:5">
      <c r="C4656" s="1">
        <v>930.94</v>
      </c>
      <c r="D4656">
        <v>58.786</v>
      </c>
      <c r="E4656">
        <f t="shared" si="91"/>
        <v>0.261271111111111</v>
      </c>
    </row>
    <row r="4657" spans="3:5">
      <c r="C4657" s="1">
        <v>931.15</v>
      </c>
      <c r="D4657">
        <v>58.83</v>
      </c>
      <c r="E4657">
        <f t="shared" si="91"/>
        <v>0.261466666666667</v>
      </c>
    </row>
    <row r="4658" spans="3:5">
      <c r="C4658" s="1">
        <v>931.34</v>
      </c>
      <c r="D4658">
        <v>58.834</v>
      </c>
      <c r="E4658">
        <f t="shared" si="91"/>
        <v>0.261484444444444</v>
      </c>
    </row>
    <row r="4659" spans="3:5">
      <c r="C4659" s="1">
        <v>931.55</v>
      </c>
      <c r="D4659">
        <v>58.8228</v>
      </c>
      <c r="E4659">
        <f t="shared" si="91"/>
        <v>0.261434666666667</v>
      </c>
    </row>
    <row r="4660" spans="3:5">
      <c r="C4660" s="1">
        <v>931.76</v>
      </c>
      <c r="D4660">
        <v>58.882</v>
      </c>
      <c r="E4660">
        <f t="shared" si="91"/>
        <v>0.261697777777778</v>
      </c>
    </row>
    <row r="4661" spans="3:5">
      <c r="C4661" s="1">
        <v>931.95</v>
      </c>
      <c r="D4661">
        <v>58.886</v>
      </c>
      <c r="E4661">
        <f t="shared" si="91"/>
        <v>0.261715555555556</v>
      </c>
    </row>
    <row r="4662" spans="3:5">
      <c r="C4662" s="1">
        <v>932.16</v>
      </c>
      <c r="D4662">
        <v>58.942</v>
      </c>
      <c r="E4662">
        <f t="shared" si="91"/>
        <v>0.261964444444444</v>
      </c>
    </row>
    <row r="4663" spans="3:5">
      <c r="C4663" s="1">
        <v>932.37</v>
      </c>
      <c r="D4663">
        <v>58.946</v>
      </c>
      <c r="E4663">
        <f t="shared" si="91"/>
        <v>0.261982222222222</v>
      </c>
    </row>
    <row r="4664" spans="3:5">
      <c r="C4664" s="1">
        <v>932.59</v>
      </c>
      <c r="D4664">
        <v>58.998</v>
      </c>
      <c r="E4664">
        <f t="shared" si="91"/>
        <v>0.262213333333333</v>
      </c>
    </row>
    <row r="4665" spans="3:5">
      <c r="C4665" s="1">
        <v>932.74</v>
      </c>
      <c r="D4665">
        <v>58.998</v>
      </c>
      <c r="E4665">
        <f t="shared" si="91"/>
        <v>0.262213333333333</v>
      </c>
    </row>
    <row r="4666" spans="3:5">
      <c r="C4666" s="1">
        <v>932.95</v>
      </c>
      <c r="D4666">
        <v>59.002</v>
      </c>
      <c r="E4666">
        <f t="shared" si="91"/>
        <v>0.262231111111111</v>
      </c>
    </row>
    <row r="4667" spans="3:5">
      <c r="C4667" s="1">
        <v>933.14</v>
      </c>
      <c r="D4667">
        <v>59.066</v>
      </c>
      <c r="E4667">
        <f t="shared" si="91"/>
        <v>0.262515555555556</v>
      </c>
    </row>
    <row r="4668" spans="3:5">
      <c r="C4668" s="1">
        <v>933.35</v>
      </c>
      <c r="D4668">
        <v>59.07</v>
      </c>
      <c r="E4668">
        <f t="shared" si="91"/>
        <v>0.262533333333333</v>
      </c>
    </row>
    <row r="4669" spans="3:5">
      <c r="C4669" s="1">
        <v>933.56</v>
      </c>
      <c r="D4669">
        <v>59.042</v>
      </c>
      <c r="E4669">
        <f t="shared" si="91"/>
        <v>0.262408888888889</v>
      </c>
    </row>
    <row r="4670" spans="3:5">
      <c r="C4670" s="1">
        <v>933.75</v>
      </c>
      <c r="D4670">
        <v>59.126</v>
      </c>
      <c r="E4670">
        <f t="shared" si="91"/>
        <v>0.262782222222222</v>
      </c>
    </row>
    <row r="4671" spans="3:5">
      <c r="C4671" s="1">
        <v>933.96</v>
      </c>
      <c r="D4671">
        <v>59.166</v>
      </c>
      <c r="E4671">
        <f t="shared" si="91"/>
        <v>0.26296</v>
      </c>
    </row>
    <row r="4672" spans="3:5">
      <c r="C4672" s="1">
        <v>934.17</v>
      </c>
      <c r="D4672">
        <v>59.166</v>
      </c>
      <c r="E4672">
        <f t="shared" si="91"/>
        <v>0.26296</v>
      </c>
    </row>
    <row r="4673" spans="3:5">
      <c r="C4673" s="1">
        <v>934.36</v>
      </c>
      <c r="D4673">
        <v>59.17</v>
      </c>
      <c r="E4673">
        <f t="shared" si="91"/>
        <v>0.262977777777778</v>
      </c>
    </row>
    <row r="4674" spans="3:5">
      <c r="C4674" s="1">
        <v>934.54</v>
      </c>
      <c r="D4674">
        <v>59.218</v>
      </c>
      <c r="E4674">
        <f t="shared" si="91"/>
        <v>0.263191111111111</v>
      </c>
    </row>
    <row r="4675" spans="3:5">
      <c r="C4675" s="1">
        <v>934.72</v>
      </c>
      <c r="D4675">
        <v>59.222</v>
      </c>
      <c r="E4675">
        <f t="shared" ref="E4675:E4738" si="92">D4675/225</f>
        <v>0.263208888888889</v>
      </c>
    </row>
    <row r="4676" spans="3:5">
      <c r="C4676" s="1">
        <v>934.94</v>
      </c>
      <c r="D4676">
        <v>59.266</v>
      </c>
      <c r="E4676">
        <f t="shared" si="92"/>
        <v>0.263404444444444</v>
      </c>
    </row>
    <row r="4677" spans="3:5">
      <c r="C4677" s="1">
        <v>935.15</v>
      </c>
      <c r="D4677">
        <v>59.27</v>
      </c>
      <c r="E4677">
        <f t="shared" si="92"/>
        <v>0.263422222222222</v>
      </c>
    </row>
    <row r="4678" spans="3:5">
      <c r="C4678" s="1">
        <v>935.36</v>
      </c>
      <c r="D4678">
        <v>59.314</v>
      </c>
      <c r="E4678">
        <f t="shared" si="92"/>
        <v>0.263617777777778</v>
      </c>
    </row>
    <row r="4679" spans="3:5">
      <c r="C4679" s="1">
        <v>935.55</v>
      </c>
      <c r="D4679">
        <v>59.278</v>
      </c>
      <c r="E4679">
        <f t="shared" si="92"/>
        <v>0.263457777777778</v>
      </c>
    </row>
    <row r="4680" spans="3:5">
      <c r="C4680" s="1">
        <v>935.76</v>
      </c>
      <c r="D4680">
        <v>59.366</v>
      </c>
      <c r="E4680">
        <f t="shared" si="92"/>
        <v>0.263848888888889</v>
      </c>
    </row>
    <row r="4681" spans="3:5">
      <c r="C4681" s="1">
        <v>935.97</v>
      </c>
      <c r="D4681">
        <v>59.366</v>
      </c>
      <c r="E4681">
        <f t="shared" si="92"/>
        <v>0.263848888888889</v>
      </c>
    </row>
    <row r="4682" spans="3:5">
      <c r="C4682" s="1">
        <v>936.16</v>
      </c>
      <c r="D4682">
        <v>59.37</v>
      </c>
      <c r="E4682">
        <f t="shared" si="92"/>
        <v>0.263866666666667</v>
      </c>
    </row>
    <row r="4683" spans="3:5">
      <c r="C4683" s="1">
        <v>936.37</v>
      </c>
      <c r="D4683">
        <v>59.426</v>
      </c>
      <c r="E4683">
        <f t="shared" si="92"/>
        <v>0.264115555555556</v>
      </c>
    </row>
    <row r="4684" spans="3:5">
      <c r="C4684" s="1">
        <v>936.58</v>
      </c>
      <c r="D4684">
        <v>59.43</v>
      </c>
      <c r="E4684">
        <f t="shared" si="92"/>
        <v>0.264133333333333</v>
      </c>
    </row>
    <row r="4685" spans="3:5">
      <c r="C4685" s="1">
        <v>936.77</v>
      </c>
      <c r="D4685">
        <v>59.482</v>
      </c>
      <c r="E4685">
        <f t="shared" si="92"/>
        <v>0.264364444444444</v>
      </c>
    </row>
    <row r="4686" spans="3:5">
      <c r="C4686" s="1">
        <v>936.95</v>
      </c>
      <c r="D4686">
        <v>59.482</v>
      </c>
      <c r="E4686">
        <f t="shared" si="92"/>
        <v>0.264364444444444</v>
      </c>
    </row>
    <row r="4687" spans="3:5">
      <c r="C4687" s="1">
        <v>937.13</v>
      </c>
      <c r="D4687">
        <v>59.538</v>
      </c>
      <c r="E4687">
        <f t="shared" si="92"/>
        <v>0.264613333333333</v>
      </c>
    </row>
    <row r="4688" spans="3:5">
      <c r="C4688" s="1">
        <v>937.35</v>
      </c>
      <c r="D4688">
        <v>59.542</v>
      </c>
      <c r="E4688">
        <f t="shared" si="92"/>
        <v>0.264631111111111</v>
      </c>
    </row>
    <row r="4689" spans="3:5">
      <c r="C4689" s="1">
        <v>937.56</v>
      </c>
      <c r="D4689">
        <v>59.5172</v>
      </c>
      <c r="E4689">
        <f t="shared" si="92"/>
        <v>0.264520888888889</v>
      </c>
    </row>
    <row r="4690" spans="3:5">
      <c r="C4690" s="1">
        <v>937.74</v>
      </c>
      <c r="D4690">
        <v>59.602</v>
      </c>
      <c r="E4690">
        <f t="shared" si="92"/>
        <v>0.264897777777778</v>
      </c>
    </row>
    <row r="4691" spans="3:5">
      <c r="C4691" s="1">
        <v>937.96</v>
      </c>
      <c r="D4691">
        <v>59.606</v>
      </c>
      <c r="E4691">
        <f t="shared" si="92"/>
        <v>0.264915555555556</v>
      </c>
    </row>
    <row r="4692" spans="3:5">
      <c r="C4692" s="1">
        <v>938.17</v>
      </c>
      <c r="D4692">
        <v>59.61</v>
      </c>
      <c r="E4692">
        <f t="shared" si="92"/>
        <v>0.264933333333333</v>
      </c>
    </row>
    <row r="4693" spans="3:5">
      <c r="C4693" s="1">
        <v>938.39</v>
      </c>
      <c r="D4693">
        <v>59.682</v>
      </c>
      <c r="E4693">
        <f t="shared" si="92"/>
        <v>0.265253333333333</v>
      </c>
    </row>
    <row r="4694" spans="3:5">
      <c r="C4694" s="1">
        <v>938.54</v>
      </c>
      <c r="D4694">
        <v>59.686</v>
      </c>
      <c r="E4694">
        <f t="shared" si="92"/>
        <v>0.265271111111111</v>
      </c>
    </row>
    <row r="4695" spans="3:5">
      <c r="C4695" s="1">
        <v>938.75</v>
      </c>
      <c r="D4695">
        <v>59.738</v>
      </c>
      <c r="E4695">
        <f t="shared" si="92"/>
        <v>0.265502222222222</v>
      </c>
    </row>
    <row r="4696" spans="3:5">
      <c r="C4696" s="1">
        <v>938.93</v>
      </c>
      <c r="D4696">
        <v>59.738</v>
      </c>
      <c r="E4696">
        <f t="shared" si="92"/>
        <v>0.265502222222222</v>
      </c>
    </row>
    <row r="4697" spans="3:5">
      <c r="C4697" s="1">
        <v>939.15</v>
      </c>
      <c r="D4697">
        <v>59.778</v>
      </c>
      <c r="E4697">
        <f t="shared" si="92"/>
        <v>0.26568</v>
      </c>
    </row>
    <row r="4698" spans="3:5">
      <c r="C4698" s="1">
        <v>939.36</v>
      </c>
      <c r="D4698">
        <v>59.782</v>
      </c>
      <c r="E4698">
        <f t="shared" si="92"/>
        <v>0.265697777777778</v>
      </c>
    </row>
    <row r="4699" spans="3:5">
      <c r="C4699" s="1">
        <v>939.54</v>
      </c>
      <c r="D4699">
        <v>59.7644</v>
      </c>
      <c r="E4699">
        <f t="shared" si="92"/>
        <v>0.265619555555556</v>
      </c>
    </row>
    <row r="4700" spans="3:5">
      <c r="C4700" s="1">
        <v>939.76</v>
      </c>
      <c r="D4700">
        <v>59.846</v>
      </c>
      <c r="E4700">
        <f t="shared" si="92"/>
        <v>0.265982222222222</v>
      </c>
    </row>
    <row r="4701" spans="3:5">
      <c r="C4701" s="1">
        <v>939.97</v>
      </c>
      <c r="D4701">
        <v>59.846</v>
      </c>
      <c r="E4701">
        <f t="shared" si="92"/>
        <v>0.265982222222222</v>
      </c>
    </row>
    <row r="4702" spans="3:5">
      <c r="C4702" s="1">
        <v>940.16</v>
      </c>
      <c r="D4702">
        <v>59.898</v>
      </c>
      <c r="E4702">
        <f t="shared" si="92"/>
        <v>0.266213333333333</v>
      </c>
    </row>
    <row r="4703" spans="3:5">
      <c r="C4703" s="1">
        <v>940.34</v>
      </c>
      <c r="D4703">
        <v>59.902</v>
      </c>
      <c r="E4703">
        <f t="shared" si="92"/>
        <v>0.266231111111111</v>
      </c>
    </row>
    <row r="4704" spans="3:5">
      <c r="C4704" s="1">
        <v>940.55</v>
      </c>
      <c r="D4704">
        <v>59.942</v>
      </c>
      <c r="E4704">
        <f t="shared" si="92"/>
        <v>0.266408888888889</v>
      </c>
    </row>
    <row r="4705" spans="3:5">
      <c r="C4705" s="1">
        <v>940.73</v>
      </c>
      <c r="D4705">
        <v>59.942</v>
      </c>
      <c r="E4705">
        <f t="shared" si="92"/>
        <v>0.266408888888889</v>
      </c>
    </row>
    <row r="4706" spans="3:5">
      <c r="C4706" s="1">
        <v>940.95</v>
      </c>
      <c r="D4706">
        <v>59.986</v>
      </c>
      <c r="E4706">
        <f t="shared" si="92"/>
        <v>0.266604444444444</v>
      </c>
    </row>
    <row r="4707" spans="3:5">
      <c r="C4707" s="1">
        <v>941.16</v>
      </c>
      <c r="D4707">
        <v>59.99</v>
      </c>
      <c r="E4707">
        <f t="shared" si="92"/>
        <v>0.266622222222222</v>
      </c>
    </row>
    <row r="4708" spans="3:5">
      <c r="C4708" s="1">
        <v>941.35</v>
      </c>
      <c r="D4708">
        <v>60.038</v>
      </c>
      <c r="E4708">
        <f t="shared" si="92"/>
        <v>0.266835555555556</v>
      </c>
    </row>
    <row r="4709" spans="3:5">
      <c r="C4709" s="1">
        <v>941.56</v>
      </c>
      <c r="D4709">
        <v>59.9988</v>
      </c>
      <c r="E4709">
        <f t="shared" si="92"/>
        <v>0.266661333333333</v>
      </c>
    </row>
    <row r="4710" spans="3:5">
      <c r="C4710" s="1">
        <v>941.77</v>
      </c>
      <c r="D4710">
        <v>60.098</v>
      </c>
      <c r="E4710">
        <f t="shared" si="92"/>
        <v>0.267102222222222</v>
      </c>
    </row>
    <row r="4711" spans="3:5">
      <c r="C4711" s="1">
        <v>941.96</v>
      </c>
      <c r="D4711">
        <v>60.098</v>
      </c>
      <c r="E4711">
        <f t="shared" si="92"/>
        <v>0.267102222222222</v>
      </c>
    </row>
    <row r="4712" spans="3:5">
      <c r="C4712" s="1">
        <v>942.17</v>
      </c>
      <c r="D4712">
        <v>60.102</v>
      </c>
      <c r="E4712">
        <f t="shared" si="92"/>
        <v>0.26712</v>
      </c>
    </row>
    <row r="4713" spans="3:5">
      <c r="C4713" s="1">
        <v>942.32</v>
      </c>
      <c r="D4713">
        <v>60.154</v>
      </c>
      <c r="E4713">
        <f t="shared" si="92"/>
        <v>0.267351111111111</v>
      </c>
    </row>
    <row r="4714" spans="3:5">
      <c r="C4714" s="1">
        <v>942.54</v>
      </c>
      <c r="D4714">
        <v>60.158</v>
      </c>
      <c r="E4714">
        <f t="shared" si="92"/>
        <v>0.267368888888889</v>
      </c>
    </row>
    <row r="4715" spans="3:5">
      <c r="C4715" s="1">
        <v>942.75</v>
      </c>
      <c r="D4715">
        <v>60.162</v>
      </c>
      <c r="E4715">
        <f t="shared" si="92"/>
        <v>0.267386666666667</v>
      </c>
    </row>
    <row r="4716" spans="3:5">
      <c r="C4716" s="1">
        <v>942.93</v>
      </c>
      <c r="D4716">
        <v>60.234</v>
      </c>
      <c r="E4716">
        <f t="shared" si="92"/>
        <v>0.267706666666667</v>
      </c>
    </row>
    <row r="4717" spans="3:5">
      <c r="C4717" s="1">
        <v>943.15</v>
      </c>
      <c r="D4717">
        <v>60.234</v>
      </c>
      <c r="E4717">
        <f t="shared" si="92"/>
        <v>0.267706666666667</v>
      </c>
    </row>
    <row r="4718" spans="3:5">
      <c r="C4718" s="1">
        <v>943.36</v>
      </c>
      <c r="D4718">
        <v>60.29</v>
      </c>
      <c r="E4718">
        <f t="shared" si="92"/>
        <v>0.267955555555556</v>
      </c>
    </row>
    <row r="4719" spans="3:5">
      <c r="C4719" s="1">
        <v>943.57</v>
      </c>
      <c r="D4719">
        <v>60.2428</v>
      </c>
      <c r="E4719">
        <f t="shared" si="92"/>
        <v>0.267745777777778</v>
      </c>
    </row>
    <row r="4720" spans="3:5">
      <c r="C4720" s="1">
        <v>943.76</v>
      </c>
      <c r="D4720">
        <v>60.342</v>
      </c>
      <c r="E4720">
        <f t="shared" si="92"/>
        <v>0.268186666666667</v>
      </c>
    </row>
    <row r="4721" spans="3:5">
      <c r="C4721" s="1">
        <v>943.97</v>
      </c>
      <c r="D4721">
        <v>60.342</v>
      </c>
      <c r="E4721">
        <f t="shared" si="92"/>
        <v>0.268186666666667</v>
      </c>
    </row>
    <row r="4722" spans="3:5">
      <c r="C4722" s="1">
        <v>944.18</v>
      </c>
      <c r="D4722">
        <v>60.406</v>
      </c>
      <c r="E4722">
        <f t="shared" si="92"/>
        <v>0.268471111111111</v>
      </c>
    </row>
    <row r="4723" spans="3:5">
      <c r="C4723" s="1">
        <v>944.34</v>
      </c>
      <c r="D4723">
        <v>60.406</v>
      </c>
      <c r="E4723">
        <f t="shared" si="92"/>
        <v>0.268471111111111</v>
      </c>
    </row>
    <row r="4724" spans="3:5">
      <c r="C4724" s="1">
        <v>944.58</v>
      </c>
      <c r="D4724">
        <v>60.466</v>
      </c>
      <c r="E4724">
        <f t="shared" si="92"/>
        <v>0.268737777777778</v>
      </c>
    </row>
    <row r="4725" spans="3:5">
      <c r="C4725" s="1">
        <v>944.73</v>
      </c>
      <c r="D4725">
        <v>60.466</v>
      </c>
      <c r="E4725">
        <f t="shared" si="92"/>
        <v>0.268737777777778</v>
      </c>
    </row>
    <row r="4726" spans="3:5">
      <c r="C4726" s="1">
        <v>944.95</v>
      </c>
      <c r="D4726">
        <v>60.47</v>
      </c>
      <c r="E4726">
        <f t="shared" si="92"/>
        <v>0.268755555555556</v>
      </c>
    </row>
    <row r="4727" spans="3:5">
      <c r="C4727" s="1">
        <v>945.16</v>
      </c>
      <c r="D4727">
        <v>60.538</v>
      </c>
      <c r="E4727">
        <f t="shared" si="92"/>
        <v>0.269057777777778</v>
      </c>
    </row>
    <row r="4728" spans="3:5">
      <c r="C4728" s="1">
        <v>945.34</v>
      </c>
      <c r="D4728">
        <v>60.542</v>
      </c>
      <c r="E4728">
        <f t="shared" si="92"/>
        <v>0.269075555555556</v>
      </c>
    </row>
    <row r="4729" spans="3:5">
      <c r="C4729" s="1">
        <v>945.56</v>
      </c>
      <c r="D4729">
        <v>60.5196</v>
      </c>
      <c r="E4729">
        <f t="shared" si="92"/>
        <v>0.268976</v>
      </c>
    </row>
    <row r="4730" spans="3:5">
      <c r="C4730" s="1">
        <v>945.77</v>
      </c>
      <c r="D4730">
        <v>60.586</v>
      </c>
      <c r="E4730">
        <f t="shared" si="92"/>
        <v>0.269271111111111</v>
      </c>
    </row>
    <row r="4731" spans="3:5">
      <c r="C4731" s="1">
        <v>945.98</v>
      </c>
      <c r="D4731">
        <v>60.646</v>
      </c>
      <c r="E4731">
        <f t="shared" si="92"/>
        <v>0.269537777777778</v>
      </c>
    </row>
    <row r="4732" spans="3:5">
      <c r="C4732" s="1">
        <v>946.17</v>
      </c>
      <c r="D4732">
        <v>60.646</v>
      </c>
      <c r="E4732">
        <f t="shared" si="92"/>
        <v>0.269537777777778</v>
      </c>
    </row>
    <row r="4733" spans="3:5">
      <c r="C4733" s="1">
        <v>946.38</v>
      </c>
      <c r="D4733">
        <v>60.65</v>
      </c>
      <c r="E4733">
        <f t="shared" si="92"/>
        <v>0.269555555555556</v>
      </c>
    </row>
    <row r="4734" spans="3:5">
      <c r="C4734" s="1">
        <v>946.59</v>
      </c>
      <c r="D4734">
        <v>60.714</v>
      </c>
      <c r="E4734">
        <f t="shared" si="92"/>
        <v>0.26984</v>
      </c>
    </row>
    <row r="4735" spans="3:5">
      <c r="C4735" s="1">
        <v>946.75</v>
      </c>
      <c r="D4735">
        <v>60.714</v>
      </c>
      <c r="E4735">
        <f t="shared" si="92"/>
        <v>0.26984</v>
      </c>
    </row>
    <row r="4736" spans="3:5">
      <c r="C4736" s="1">
        <v>946.96</v>
      </c>
      <c r="D4736">
        <v>60.762</v>
      </c>
      <c r="E4736">
        <f t="shared" si="92"/>
        <v>0.270053333333333</v>
      </c>
    </row>
    <row r="4737" spans="3:5">
      <c r="C4737" s="1">
        <v>947.14</v>
      </c>
      <c r="D4737">
        <v>60.762</v>
      </c>
      <c r="E4737">
        <f t="shared" si="92"/>
        <v>0.270053333333333</v>
      </c>
    </row>
    <row r="4738" spans="3:5">
      <c r="C4738" s="1">
        <v>947.36</v>
      </c>
      <c r="D4738">
        <v>60.814</v>
      </c>
      <c r="E4738">
        <f t="shared" si="92"/>
        <v>0.270284444444444</v>
      </c>
    </row>
    <row r="4739" spans="3:5">
      <c r="C4739" s="1">
        <v>947.57</v>
      </c>
      <c r="D4739">
        <v>60.774</v>
      </c>
      <c r="E4739">
        <f t="shared" ref="E4739:E4802" si="93">D4739/225</f>
        <v>0.270106666666667</v>
      </c>
    </row>
    <row r="4740" spans="3:5">
      <c r="C4740" s="1">
        <v>947.75</v>
      </c>
      <c r="D4740">
        <v>60.822</v>
      </c>
      <c r="E4740">
        <f t="shared" si="93"/>
        <v>0.27032</v>
      </c>
    </row>
    <row r="4741" spans="3:5">
      <c r="C4741" s="1">
        <v>947.97</v>
      </c>
      <c r="D4741">
        <v>60.878</v>
      </c>
      <c r="E4741">
        <f t="shared" si="93"/>
        <v>0.270568888888889</v>
      </c>
    </row>
    <row r="4742" spans="3:5">
      <c r="C4742" s="1">
        <v>948.18</v>
      </c>
      <c r="D4742">
        <v>60.918</v>
      </c>
      <c r="E4742">
        <f t="shared" si="93"/>
        <v>0.270746666666667</v>
      </c>
    </row>
    <row r="4743" spans="3:5">
      <c r="C4743" s="1">
        <v>948.39</v>
      </c>
      <c r="D4743">
        <v>60.922</v>
      </c>
      <c r="E4743">
        <f t="shared" si="93"/>
        <v>0.270764444444444</v>
      </c>
    </row>
    <row r="4744" spans="3:5">
      <c r="C4744" s="1">
        <v>948.58</v>
      </c>
      <c r="D4744">
        <v>60.982</v>
      </c>
      <c r="E4744">
        <f t="shared" si="93"/>
        <v>0.271031111111111</v>
      </c>
    </row>
    <row r="4745" spans="3:5">
      <c r="C4745" s="1">
        <v>948.76</v>
      </c>
      <c r="D4745">
        <v>60.982</v>
      </c>
      <c r="E4745">
        <f t="shared" si="93"/>
        <v>0.271031111111111</v>
      </c>
    </row>
    <row r="4746" spans="3:5">
      <c r="C4746" s="1">
        <v>948.94</v>
      </c>
      <c r="D4746">
        <v>61.034</v>
      </c>
      <c r="E4746">
        <f t="shared" si="93"/>
        <v>0.271262222222222</v>
      </c>
    </row>
    <row r="4747" spans="3:5">
      <c r="C4747" s="1">
        <v>949.16</v>
      </c>
      <c r="D4747">
        <v>61.034</v>
      </c>
      <c r="E4747">
        <f t="shared" si="93"/>
        <v>0.271262222222222</v>
      </c>
    </row>
    <row r="4748" spans="3:5">
      <c r="C4748" s="1">
        <v>949.37</v>
      </c>
      <c r="D4748">
        <v>61.038</v>
      </c>
      <c r="E4748">
        <f t="shared" si="93"/>
        <v>0.27128</v>
      </c>
    </row>
    <row r="4749" spans="3:5">
      <c r="C4749" s="1">
        <v>949.55</v>
      </c>
      <c r="D4749">
        <v>61.038</v>
      </c>
      <c r="E4749">
        <f t="shared" si="93"/>
        <v>0.27128</v>
      </c>
    </row>
    <row r="4750" spans="3:5">
      <c r="C4750" s="1">
        <v>949.77</v>
      </c>
      <c r="D4750">
        <v>61.154</v>
      </c>
      <c r="E4750">
        <f t="shared" si="93"/>
        <v>0.271795555555556</v>
      </c>
    </row>
    <row r="4751" spans="3:5">
      <c r="C4751" s="1">
        <v>949.98</v>
      </c>
      <c r="D4751">
        <v>61.154</v>
      </c>
      <c r="E4751">
        <f t="shared" si="93"/>
        <v>0.271795555555556</v>
      </c>
    </row>
    <row r="4752" spans="3:5">
      <c r="C4752" s="1">
        <v>950.16</v>
      </c>
      <c r="D4752">
        <v>61.21</v>
      </c>
      <c r="E4752">
        <f t="shared" si="93"/>
        <v>0.272044444444444</v>
      </c>
    </row>
    <row r="4753" spans="3:5">
      <c r="C4753" s="1">
        <v>950.35</v>
      </c>
      <c r="D4753">
        <v>61.21</v>
      </c>
      <c r="E4753">
        <f t="shared" si="93"/>
        <v>0.272044444444444</v>
      </c>
    </row>
    <row r="4754" spans="3:5">
      <c r="C4754" s="1">
        <v>950.53</v>
      </c>
      <c r="D4754">
        <v>61.25</v>
      </c>
      <c r="E4754">
        <f t="shared" si="93"/>
        <v>0.272222222222222</v>
      </c>
    </row>
    <row r="4755" spans="3:5">
      <c r="C4755" s="1">
        <v>950.74</v>
      </c>
      <c r="D4755">
        <v>61.254</v>
      </c>
      <c r="E4755">
        <f t="shared" si="93"/>
        <v>0.27224</v>
      </c>
    </row>
    <row r="4756" spans="3:5">
      <c r="C4756" s="1">
        <v>950.96</v>
      </c>
      <c r="D4756">
        <v>61.31</v>
      </c>
      <c r="E4756">
        <f t="shared" si="93"/>
        <v>0.272488888888889</v>
      </c>
    </row>
    <row r="4757" spans="3:5">
      <c r="C4757" s="1">
        <v>951.17</v>
      </c>
      <c r="D4757">
        <v>61.314</v>
      </c>
      <c r="E4757">
        <f t="shared" si="93"/>
        <v>0.272506666666667</v>
      </c>
    </row>
    <row r="4758" spans="3:5">
      <c r="C4758" s="1">
        <v>951.35</v>
      </c>
      <c r="D4758">
        <v>61.362</v>
      </c>
      <c r="E4758">
        <f t="shared" si="93"/>
        <v>0.27272</v>
      </c>
    </row>
    <row r="4759" spans="3:5">
      <c r="C4759" s="1">
        <v>951.57</v>
      </c>
      <c r="D4759">
        <v>61.3212</v>
      </c>
      <c r="E4759">
        <f t="shared" si="93"/>
        <v>0.272538666666667</v>
      </c>
    </row>
    <row r="4760" spans="3:5">
      <c r="C4760" s="1">
        <v>951.78</v>
      </c>
      <c r="D4760">
        <v>61.414</v>
      </c>
      <c r="E4760">
        <f t="shared" si="93"/>
        <v>0.272951111111111</v>
      </c>
    </row>
    <row r="4761" spans="3:5">
      <c r="C4761" s="1">
        <v>951.93</v>
      </c>
      <c r="D4761">
        <v>61.414</v>
      </c>
      <c r="E4761">
        <f t="shared" si="93"/>
        <v>0.272951111111111</v>
      </c>
    </row>
    <row r="4762" spans="3:5">
      <c r="C4762" s="1">
        <v>952.15</v>
      </c>
      <c r="D4762">
        <v>61.466</v>
      </c>
      <c r="E4762">
        <f t="shared" si="93"/>
        <v>0.273182222222222</v>
      </c>
    </row>
    <row r="4763" spans="3:5">
      <c r="C4763" s="1">
        <v>952.33</v>
      </c>
      <c r="D4763">
        <v>61.47</v>
      </c>
      <c r="E4763">
        <f t="shared" si="93"/>
        <v>0.2732</v>
      </c>
    </row>
    <row r="4764" spans="3:5">
      <c r="C4764" s="1">
        <v>952.55</v>
      </c>
      <c r="D4764">
        <v>61.47</v>
      </c>
      <c r="E4764">
        <f t="shared" si="93"/>
        <v>0.2732</v>
      </c>
    </row>
    <row r="4765" spans="3:5">
      <c r="C4765" s="1">
        <v>952.76</v>
      </c>
      <c r="D4765">
        <v>61.534</v>
      </c>
      <c r="E4765">
        <f t="shared" si="93"/>
        <v>0.273484444444444</v>
      </c>
    </row>
    <row r="4766" spans="3:5">
      <c r="C4766" s="1">
        <v>952.94</v>
      </c>
      <c r="D4766">
        <v>61.538</v>
      </c>
      <c r="E4766">
        <f t="shared" si="93"/>
        <v>0.273502222222222</v>
      </c>
    </row>
    <row r="4767" spans="3:5">
      <c r="C4767" s="1">
        <v>953.16</v>
      </c>
      <c r="D4767">
        <v>61.586</v>
      </c>
      <c r="E4767">
        <f t="shared" si="93"/>
        <v>0.273715555555556</v>
      </c>
    </row>
    <row r="4768" spans="3:5">
      <c r="C4768" s="1">
        <v>953.37</v>
      </c>
      <c r="D4768">
        <v>61.586</v>
      </c>
      <c r="E4768">
        <f t="shared" si="93"/>
        <v>0.273715555555556</v>
      </c>
    </row>
    <row r="4769" spans="3:5">
      <c r="C4769" s="1">
        <v>953.58</v>
      </c>
      <c r="D4769">
        <v>61.5748</v>
      </c>
      <c r="E4769">
        <f t="shared" si="93"/>
        <v>0.273665777777778</v>
      </c>
    </row>
    <row r="4770" spans="3:5">
      <c r="C4770" s="1">
        <v>953.77</v>
      </c>
      <c r="D4770">
        <v>61.634</v>
      </c>
      <c r="E4770">
        <f t="shared" si="93"/>
        <v>0.273928888888889</v>
      </c>
    </row>
    <row r="4771" spans="3:5">
      <c r="C4771" s="1">
        <v>953.95</v>
      </c>
      <c r="D4771">
        <v>61.682</v>
      </c>
      <c r="E4771">
        <f t="shared" si="93"/>
        <v>0.274142222222222</v>
      </c>
    </row>
    <row r="4772" spans="3:5">
      <c r="C4772" s="1">
        <v>954.13</v>
      </c>
      <c r="D4772">
        <v>61.686</v>
      </c>
      <c r="E4772">
        <f t="shared" si="93"/>
        <v>0.27416</v>
      </c>
    </row>
    <row r="4773" spans="3:5">
      <c r="C4773" s="1">
        <v>954.35</v>
      </c>
      <c r="D4773">
        <v>61.746</v>
      </c>
      <c r="E4773">
        <f t="shared" si="93"/>
        <v>0.274426666666667</v>
      </c>
    </row>
    <row r="4774" spans="3:5">
      <c r="C4774" s="1">
        <v>954.56</v>
      </c>
      <c r="D4774">
        <v>61.746</v>
      </c>
      <c r="E4774">
        <f t="shared" si="93"/>
        <v>0.274426666666667</v>
      </c>
    </row>
    <row r="4775" spans="3:5">
      <c r="C4775" s="1">
        <v>954.74</v>
      </c>
      <c r="D4775">
        <v>61.798</v>
      </c>
      <c r="E4775">
        <f t="shared" si="93"/>
        <v>0.274657777777778</v>
      </c>
    </row>
    <row r="4776" spans="3:5">
      <c r="C4776" s="1">
        <v>954.96</v>
      </c>
      <c r="D4776">
        <v>61.802</v>
      </c>
      <c r="E4776">
        <f t="shared" si="93"/>
        <v>0.274675555555556</v>
      </c>
    </row>
    <row r="4777" spans="3:5">
      <c r="C4777" s="1">
        <v>955.17</v>
      </c>
      <c r="D4777">
        <v>61.806</v>
      </c>
      <c r="E4777">
        <f t="shared" si="93"/>
        <v>0.274693333333333</v>
      </c>
    </row>
    <row r="4778" spans="3:5">
      <c r="C4778" s="1">
        <v>955.35</v>
      </c>
      <c r="D4778">
        <v>61.866</v>
      </c>
      <c r="E4778">
        <f t="shared" si="93"/>
        <v>0.27496</v>
      </c>
    </row>
    <row r="4779" spans="3:5">
      <c r="C4779" s="1">
        <v>955.57</v>
      </c>
      <c r="D4779">
        <v>61.8284</v>
      </c>
      <c r="E4779">
        <f t="shared" si="93"/>
        <v>0.274792888888889</v>
      </c>
    </row>
    <row r="4780" spans="3:5">
      <c r="C4780" s="1">
        <v>955.72</v>
      </c>
      <c r="D4780">
        <v>61.87</v>
      </c>
      <c r="E4780">
        <f t="shared" si="93"/>
        <v>0.274977777777778</v>
      </c>
    </row>
    <row r="4781" spans="3:5">
      <c r="C4781" s="1">
        <v>955.93</v>
      </c>
      <c r="D4781">
        <v>61.926</v>
      </c>
      <c r="E4781">
        <f t="shared" si="93"/>
        <v>0.275226666666667</v>
      </c>
    </row>
    <row r="4782" spans="3:5">
      <c r="C4782" s="1">
        <v>956.15</v>
      </c>
      <c r="D4782">
        <v>61.966</v>
      </c>
      <c r="E4782">
        <f t="shared" si="93"/>
        <v>0.275404444444444</v>
      </c>
    </row>
    <row r="4783" spans="3:5">
      <c r="C4783" s="1">
        <v>956.36</v>
      </c>
      <c r="D4783">
        <v>61.97</v>
      </c>
      <c r="E4783">
        <f t="shared" si="93"/>
        <v>0.275422222222222</v>
      </c>
    </row>
    <row r="4784" spans="3:5">
      <c r="C4784" s="1">
        <v>956.54</v>
      </c>
      <c r="D4784">
        <v>61.974</v>
      </c>
      <c r="E4784">
        <f t="shared" si="93"/>
        <v>0.27544</v>
      </c>
    </row>
    <row r="4785" spans="3:5">
      <c r="C4785" s="1">
        <v>956.76</v>
      </c>
      <c r="D4785">
        <v>62.022</v>
      </c>
      <c r="E4785">
        <f t="shared" si="93"/>
        <v>0.275653333333333</v>
      </c>
    </row>
    <row r="4786" spans="3:5">
      <c r="C4786" s="1">
        <v>956.97</v>
      </c>
      <c r="D4786">
        <v>62.026</v>
      </c>
      <c r="E4786">
        <f t="shared" si="93"/>
        <v>0.275671111111111</v>
      </c>
    </row>
    <row r="4787" spans="3:5">
      <c r="C4787" s="1">
        <v>957.15</v>
      </c>
      <c r="D4787">
        <v>62.066</v>
      </c>
      <c r="E4787">
        <f t="shared" si="93"/>
        <v>0.275848888888889</v>
      </c>
    </row>
    <row r="4788" spans="3:5">
      <c r="C4788" s="1">
        <v>957.37</v>
      </c>
      <c r="D4788">
        <v>62.07</v>
      </c>
      <c r="E4788">
        <f t="shared" si="93"/>
        <v>0.275866666666667</v>
      </c>
    </row>
    <row r="4789" spans="3:5">
      <c r="C4789" s="1">
        <v>957.58</v>
      </c>
      <c r="D4789">
        <v>62.0588</v>
      </c>
      <c r="E4789">
        <f t="shared" si="93"/>
        <v>0.275816888888889</v>
      </c>
    </row>
    <row r="4790" spans="3:5">
      <c r="C4790" s="1">
        <v>957.73</v>
      </c>
      <c r="D4790">
        <v>62.114</v>
      </c>
      <c r="E4790">
        <f t="shared" si="93"/>
        <v>0.276062222222222</v>
      </c>
    </row>
    <row r="4791" spans="3:5">
      <c r="C4791" s="1">
        <v>957.95</v>
      </c>
      <c r="D4791">
        <v>62.118</v>
      </c>
      <c r="E4791">
        <f t="shared" si="93"/>
        <v>0.27608</v>
      </c>
    </row>
    <row r="4792" spans="3:5">
      <c r="C4792" s="1">
        <v>958.13</v>
      </c>
      <c r="D4792">
        <v>62.19</v>
      </c>
      <c r="E4792">
        <f t="shared" si="93"/>
        <v>0.2764</v>
      </c>
    </row>
    <row r="4793" spans="3:5">
      <c r="C4793" s="1">
        <v>958.34</v>
      </c>
      <c r="D4793">
        <v>62.19</v>
      </c>
      <c r="E4793">
        <f t="shared" si="93"/>
        <v>0.2764</v>
      </c>
    </row>
    <row r="4794" spans="3:5">
      <c r="C4794" s="1">
        <v>958.56</v>
      </c>
      <c r="D4794">
        <v>62.246</v>
      </c>
      <c r="E4794">
        <f t="shared" si="93"/>
        <v>0.276648888888889</v>
      </c>
    </row>
    <row r="4795" spans="3:5">
      <c r="C4795" s="1">
        <v>958.77</v>
      </c>
      <c r="D4795">
        <v>62.246</v>
      </c>
      <c r="E4795">
        <f t="shared" si="93"/>
        <v>0.276648888888889</v>
      </c>
    </row>
    <row r="4796" spans="3:5">
      <c r="C4796" s="1">
        <v>958.95</v>
      </c>
      <c r="D4796">
        <v>62.25</v>
      </c>
      <c r="E4796">
        <f t="shared" si="93"/>
        <v>0.276666666666667</v>
      </c>
    </row>
    <row r="4797" spans="3:5">
      <c r="C4797" s="1">
        <v>959.17</v>
      </c>
      <c r="D4797">
        <v>62.306</v>
      </c>
      <c r="E4797">
        <f t="shared" si="93"/>
        <v>0.276915555555556</v>
      </c>
    </row>
    <row r="4798" spans="3:5">
      <c r="C4798" s="1">
        <v>959.38</v>
      </c>
      <c r="D4798">
        <v>62.31</v>
      </c>
      <c r="E4798">
        <f t="shared" si="93"/>
        <v>0.276933333333333</v>
      </c>
    </row>
    <row r="4799" spans="3:5">
      <c r="C4799" s="1">
        <v>959.53</v>
      </c>
      <c r="D4799">
        <v>62.2948</v>
      </c>
      <c r="E4799">
        <f t="shared" si="93"/>
        <v>0.276865777777778</v>
      </c>
    </row>
    <row r="4800" spans="3:5">
      <c r="C4800" s="1">
        <v>959.75</v>
      </c>
      <c r="D4800">
        <v>62.366</v>
      </c>
      <c r="E4800">
        <f t="shared" si="93"/>
        <v>0.277182222222222</v>
      </c>
    </row>
    <row r="4801" spans="3:5">
      <c r="C4801" s="1">
        <v>959.93</v>
      </c>
      <c r="D4801">
        <v>62.418</v>
      </c>
      <c r="E4801">
        <f t="shared" si="93"/>
        <v>0.277413333333333</v>
      </c>
    </row>
    <row r="4802" spans="3:5">
      <c r="C4802" s="1">
        <v>960.14</v>
      </c>
      <c r="D4802">
        <v>62.418</v>
      </c>
      <c r="E4802">
        <f t="shared" si="93"/>
        <v>0.277413333333333</v>
      </c>
    </row>
    <row r="4803" spans="3:5">
      <c r="C4803" s="1">
        <v>960.36</v>
      </c>
      <c r="D4803">
        <v>62.478</v>
      </c>
      <c r="E4803">
        <f t="shared" ref="E4803:E4866" si="94">D4803/225</f>
        <v>0.27768</v>
      </c>
    </row>
    <row r="4804" spans="3:5">
      <c r="C4804" s="1">
        <v>960.54</v>
      </c>
      <c r="D4804">
        <v>62.482</v>
      </c>
      <c r="E4804">
        <f t="shared" si="94"/>
        <v>0.277697777777778</v>
      </c>
    </row>
    <row r="4805" spans="3:5">
      <c r="C4805" s="1">
        <v>960.75</v>
      </c>
      <c r="D4805">
        <v>62.486</v>
      </c>
      <c r="E4805">
        <f t="shared" si="94"/>
        <v>0.277715555555556</v>
      </c>
    </row>
    <row r="4806" spans="3:5">
      <c r="C4806" s="1">
        <v>960.97</v>
      </c>
      <c r="D4806">
        <v>62.562</v>
      </c>
      <c r="E4806">
        <f t="shared" si="94"/>
        <v>0.278053333333333</v>
      </c>
    </row>
    <row r="4807" spans="3:5">
      <c r="C4807" s="1">
        <v>961.15</v>
      </c>
      <c r="D4807">
        <v>62.562</v>
      </c>
      <c r="E4807">
        <f t="shared" si="94"/>
        <v>0.278053333333333</v>
      </c>
    </row>
    <row r="4808" spans="3:5">
      <c r="C4808" s="1">
        <v>961.36</v>
      </c>
      <c r="D4808">
        <v>62.622</v>
      </c>
      <c r="E4808">
        <f t="shared" si="94"/>
        <v>0.27832</v>
      </c>
    </row>
    <row r="4809" spans="3:5">
      <c r="C4809" s="1">
        <v>961.55</v>
      </c>
      <c r="D4809">
        <v>62.5708</v>
      </c>
      <c r="E4809">
        <f t="shared" si="94"/>
        <v>0.278092444444444</v>
      </c>
    </row>
    <row r="4810" spans="3:5">
      <c r="C4810" s="1">
        <v>961.73</v>
      </c>
      <c r="D4810">
        <v>62.674</v>
      </c>
      <c r="E4810">
        <f t="shared" si="94"/>
        <v>0.278551111111111</v>
      </c>
    </row>
    <row r="4811" spans="3:5">
      <c r="C4811" s="1">
        <v>961.94</v>
      </c>
      <c r="D4811">
        <v>62.678</v>
      </c>
      <c r="E4811">
        <f t="shared" si="94"/>
        <v>0.278568888888889</v>
      </c>
    </row>
    <row r="4812" spans="3:5">
      <c r="C4812" s="1">
        <v>962.16</v>
      </c>
      <c r="D4812">
        <v>62.718</v>
      </c>
      <c r="E4812">
        <f t="shared" si="94"/>
        <v>0.278746666666667</v>
      </c>
    </row>
    <row r="4813" spans="3:5">
      <c r="C4813" s="1">
        <v>962.34</v>
      </c>
      <c r="D4813">
        <v>62.722</v>
      </c>
      <c r="E4813">
        <f t="shared" si="94"/>
        <v>0.278764444444444</v>
      </c>
    </row>
    <row r="4814" spans="3:5">
      <c r="C4814" s="1">
        <v>962.55</v>
      </c>
      <c r="D4814">
        <v>62.77</v>
      </c>
      <c r="E4814">
        <f t="shared" si="94"/>
        <v>0.278977777777778</v>
      </c>
    </row>
    <row r="4815" spans="3:5">
      <c r="C4815" s="1">
        <v>962.77</v>
      </c>
      <c r="D4815">
        <v>62.77</v>
      </c>
      <c r="E4815">
        <f t="shared" si="94"/>
        <v>0.278977777777778</v>
      </c>
    </row>
    <row r="4816" spans="3:5">
      <c r="C4816" s="1">
        <v>962.95</v>
      </c>
      <c r="D4816">
        <v>62.822</v>
      </c>
      <c r="E4816">
        <f t="shared" si="94"/>
        <v>0.279208888888889</v>
      </c>
    </row>
    <row r="4817" spans="3:5">
      <c r="C4817" s="1">
        <v>963.17</v>
      </c>
      <c r="D4817">
        <v>62.826</v>
      </c>
      <c r="E4817">
        <f t="shared" si="94"/>
        <v>0.279226666666667</v>
      </c>
    </row>
    <row r="4818" spans="3:5">
      <c r="C4818" s="1">
        <v>963.32</v>
      </c>
      <c r="D4818">
        <v>62.878</v>
      </c>
      <c r="E4818">
        <f t="shared" si="94"/>
        <v>0.279457777777778</v>
      </c>
    </row>
    <row r="4819" spans="3:5">
      <c r="C4819" s="1">
        <v>963.53</v>
      </c>
      <c r="D4819">
        <v>62.8356</v>
      </c>
      <c r="E4819">
        <f t="shared" si="94"/>
        <v>0.279269333333333</v>
      </c>
    </row>
    <row r="4820" spans="3:5">
      <c r="C4820" s="1">
        <v>963.75</v>
      </c>
      <c r="D4820">
        <v>62.934</v>
      </c>
      <c r="E4820">
        <f t="shared" si="94"/>
        <v>0.279706666666667</v>
      </c>
    </row>
    <row r="4821" spans="3:5">
      <c r="C4821" s="1">
        <v>963.96</v>
      </c>
      <c r="D4821">
        <v>62.934</v>
      </c>
      <c r="E4821">
        <f t="shared" si="94"/>
        <v>0.279706666666667</v>
      </c>
    </row>
    <row r="4822" spans="3:5">
      <c r="C4822" s="1">
        <v>964.14</v>
      </c>
      <c r="D4822">
        <v>62.978</v>
      </c>
      <c r="E4822">
        <f t="shared" si="94"/>
        <v>0.279902222222222</v>
      </c>
    </row>
    <row r="4823" spans="3:5">
      <c r="C4823" s="1">
        <v>964.36</v>
      </c>
      <c r="D4823">
        <v>62.982</v>
      </c>
      <c r="E4823">
        <f t="shared" si="94"/>
        <v>0.27992</v>
      </c>
    </row>
    <row r="4824" spans="3:5">
      <c r="C4824" s="1">
        <v>964.57</v>
      </c>
      <c r="D4824">
        <v>63.026</v>
      </c>
      <c r="E4824">
        <f t="shared" si="94"/>
        <v>0.280115555555556</v>
      </c>
    </row>
    <row r="4825" spans="3:5">
      <c r="C4825" s="1">
        <v>964.75</v>
      </c>
      <c r="D4825">
        <v>63.03</v>
      </c>
      <c r="E4825">
        <f t="shared" si="94"/>
        <v>0.280133333333333</v>
      </c>
    </row>
    <row r="4826" spans="3:5">
      <c r="C4826" s="1">
        <v>964.97</v>
      </c>
      <c r="D4826">
        <v>63.074</v>
      </c>
      <c r="E4826">
        <f t="shared" si="94"/>
        <v>0.280328888888889</v>
      </c>
    </row>
    <row r="4827" spans="3:5">
      <c r="C4827" s="1">
        <v>965.18</v>
      </c>
      <c r="D4827">
        <v>63.078</v>
      </c>
      <c r="E4827">
        <f t="shared" si="94"/>
        <v>0.280346666666667</v>
      </c>
    </row>
    <row r="4828" spans="3:5">
      <c r="C4828" s="1">
        <v>965.33</v>
      </c>
      <c r="D4828">
        <v>63.126</v>
      </c>
      <c r="E4828">
        <f t="shared" si="94"/>
        <v>0.28056</v>
      </c>
    </row>
    <row r="4829" spans="3:5">
      <c r="C4829" s="1">
        <v>965.55</v>
      </c>
      <c r="D4829">
        <v>63.0876</v>
      </c>
      <c r="E4829">
        <f t="shared" si="94"/>
        <v>0.280389333333333</v>
      </c>
    </row>
    <row r="4830" spans="3:5">
      <c r="C4830" s="1">
        <v>965.73</v>
      </c>
      <c r="D4830">
        <v>63.194</v>
      </c>
      <c r="E4830">
        <f t="shared" si="94"/>
        <v>0.280862222222222</v>
      </c>
    </row>
    <row r="4831" spans="3:5">
      <c r="C4831" s="1">
        <v>965.94</v>
      </c>
      <c r="D4831">
        <v>63.194</v>
      </c>
      <c r="E4831">
        <f t="shared" si="94"/>
        <v>0.280862222222222</v>
      </c>
    </row>
    <row r="4832" spans="3:5">
      <c r="C4832" s="1">
        <v>966.16</v>
      </c>
      <c r="D4832">
        <v>63.242</v>
      </c>
      <c r="E4832">
        <f t="shared" si="94"/>
        <v>0.281075555555556</v>
      </c>
    </row>
    <row r="4833" spans="3:5">
      <c r="C4833" s="1">
        <v>966.34</v>
      </c>
      <c r="D4833">
        <v>63.242</v>
      </c>
      <c r="E4833">
        <f t="shared" si="94"/>
        <v>0.281075555555556</v>
      </c>
    </row>
    <row r="4834" spans="3:5">
      <c r="C4834" s="1">
        <v>966.55</v>
      </c>
      <c r="D4834">
        <v>63.294</v>
      </c>
      <c r="E4834">
        <f t="shared" si="94"/>
        <v>0.281306666666667</v>
      </c>
    </row>
    <row r="4835" spans="3:5">
      <c r="C4835" s="1">
        <v>966.77</v>
      </c>
      <c r="D4835">
        <v>63.294</v>
      </c>
      <c r="E4835">
        <f t="shared" si="94"/>
        <v>0.281306666666667</v>
      </c>
    </row>
    <row r="4836" spans="3:5">
      <c r="C4836" s="1">
        <v>966.98</v>
      </c>
      <c r="D4836">
        <v>63.298</v>
      </c>
      <c r="E4836">
        <f t="shared" si="94"/>
        <v>0.281324444444444</v>
      </c>
    </row>
    <row r="4837" spans="3:5">
      <c r="C4837" s="1">
        <v>967.16</v>
      </c>
      <c r="D4837">
        <v>63.362</v>
      </c>
      <c r="E4837">
        <f t="shared" si="94"/>
        <v>0.281608888888889</v>
      </c>
    </row>
    <row r="4838" spans="3:5">
      <c r="C4838" s="1">
        <v>967.38</v>
      </c>
      <c r="D4838">
        <v>63.362</v>
      </c>
      <c r="E4838">
        <f t="shared" si="94"/>
        <v>0.281608888888889</v>
      </c>
    </row>
    <row r="4839" spans="3:5">
      <c r="C4839" s="1">
        <v>967.59</v>
      </c>
      <c r="D4839">
        <v>63.3364</v>
      </c>
      <c r="E4839">
        <f t="shared" si="94"/>
        <v>0.281495111111111</v>
      </c>
    </row>
    <row r="4840" spans="3:5">
      <c r="C4840" s="1">
        <v>967.74</v>
      </c>
      <c r="D4840">
        <v>63.43</v>
      </c>
      <c r="E4840">
        <f t="shared" si="94"/>
        <v>0.281911111111111</v>
      </c>
    </row>
    <row r="4841" spans="3:5">
      <c r="C4841" s="1">
        <v>967.96</v>
      </c>
      <c r="D4841">
        <v>63.43</v>
      </c>
      <c r="E4841">
        <f t="shared" si="94"/>
        <v>0.281911111111111</v>
      </c>
    </row>
    <row r="4842" spans="3:5">
      <c r="C4842" s="1">
        <v>968.14</v>
      </c>
      <c r="D4842">
        <v>63.478</v>
      </c>
      <c r="E4842">
        <f t="shared" si="94"/>
        <v>0.282124444444444</v>
      </c>
    </row>
    <row r="4843" spans="3:5">
      <c r="C4843" s="1">
        <v>968.35</v>
      </c>
      <c r="D4843">
        <v>63.482</v>
      </c>
      <c r="E4843">
        <f t="shared" si="94"/>
        <v>0.282142222222222</v>
      </c>
    </row>
    <row r="4844" spans="3:5">
      <c r="C4844" s="1">
        <v>968.57</v>
      </c>
      <c r="D4844">
        <v>63.486</v>
      </c>
      <c r="E4844">
        <f t="shared" si="94"/>
        <v>0.28216</v>
      </c>
    </row>
    <row r="4845" spans="3:5">
      <c r="C4845" s="1">
        <v>968.75</v>
      </c>
      <c r="D4845">
        <v>63.534</v>
      </c>
      <c r="E4845">
        <f t="shared" si="94"/>
        <v>0.282373333333333</v>
      </c>
    </row>
    <row r="4846" spans="3:5">
      <c r="C4846" s="1">
        <v>968.96</v>
      </c>
      <c r="D4846">
        <v>63.534</v>
      </c>
      <c r="E4846">
        <f t="shared" si="94"/>
        <v>0.282373333333333</v>
      </c>
    </row>
    <row r="4847" spans="3:5">
      <c r="C4847" s="1">
        <v>969.18</v>
      </c>
      <c r="D4847">
        <v>63.594</v>
      </c>
      <c r="E4847">
        <f t="shared" si="94"/>
        <v>0.28264</v>
      </c>
    </row>
    <row r="4848" spans="3:5">
      <c r="C4848" s="1">
        <v>969.39</v>
      </c>
      <c r="D4848">
        <v>63.594</v>
      </c>
      <c r="E4848">
        <f t="shared" si="94"/>
        <v>0.28264</v>
      </c>
    </row>
    <row r="4849" spans="3:5">
      <c r="C4849" s="1">
        <v>969.57</v>
      </c>
      <c r="D4849">
        <v>63.5708</v>
      </c>
      <c r="E4849">
        <f t="shared" si="94"/>
        <v>0.282536888888889</v>
      </c>
    </row>
    <row r="4850" spans="3:5">
      <c r="C4850" s="1">
        <v>969.76</v>
      </c>
      <c r="D4850">
        <v>63.642</v>
      </c>
      <c r="E4850">
        <f t="shared" si="94"/>
        <v>0.282853333333333</v>
      </c>
    </row>
    <row r="4851" spans="3:5">
      <c r="C4851" s="1">
        <v>969.94</v>
      </c>
      <c r="D4851">
        <v>63.642</v>
      </c>
      <c r="E4851">
        <f t="shared" si="94"/>
        <v>0.282853333333333</v>
      </c>
    </row>
    <row r="4852" spans="3:5">
      <c r="C4852" s="1">
        <v>970.15</v>
      </c>
      <c r="D4852">
        <v>63.69</v>
      </c>
      <c r="E4852">
        <f t="shared" si="94"/>
        <v>0.283066666666667</v>
      </c>
    </row>
    <row r="4853" spans="3:5">
      <c r="C4853" s="1">
        <v>970.37</v>
      </c>
      <c r="D4853">
        <v>63.694</v>
      </c>
      <c r="E4853">
        <f t="shared" si="94"/>
        <v>0.283084444444444</v>
      </c>
    </row>
    <row r="4854" spans="3:5">
      <c r="C4854" s="1">
        <v>970.55</v>
      </c>
      <c r="D4854">
        <v>63.75</v>
      </c>
      <c r="E4854">
        <f t="shared" si="94"/>
        <v>0.283333333333333</v>
      </c>
    </row>
    <row r="4855" spans="3:5">
      <c r="C4855" s="1">
        <v>970.76</v>
      </c>
      <c r="D4855">
        <v>63.754</v>
      </c>
      <c r="E4855">
        <f t="shared" si="94"/>
        <v>0.283351111111111</v>
      </c>
    </row>
    <row r="4856" spans="3:5">
      <c r="C4856" s="1">
        <v>970.98</v>
      </c>
      <c r="D4856">
        <v>63.754</v>
      </c>
      <c r="E4856">
        <f t="shared" si="94"/>
        <v>0.283351111111111</v>
      </c>
    </row>
    <row r="4857" spans="3:5">
      <c r="C4857" s="1">
        <v>971.16</v>
      </c>
      <c r="D4857">
        <v>63.826</v>
      </c>
      <c r="E4857">
        <f t="shared" si="94"/>
        <v>0.283671111111111</v>
      </c>
    </row>
    <row r="4858" spans="3:5">
      <c r="C4858" s="1">
        <v>971.37</v>
      </c>
      <c r="D4858">
        <v>63.83</v>
      </c>
      <c r="E4858">
        <f t="shared" si="94"/>
        <v>0.283688888888889</v>
      </c>
    </row>
    <row r="4859" spans="3:5">
      <c r="C4859" s="1">
        <v>971.53</v>
      </c>
      <c r="D4859">
        <v>63.7988</v>
      </c>
      <c r="E4859">
        <f t="shared" si="94"/>
        <v>0.283550222222222</v>
      </c>
    </row>
    <row r="4860" spans="3:5">
      <c r="C4860" s="1">
        <v>971.74</v>
      </c>
      <c r="D4860">
        <v>63.878</v>
      </c>
      <c r="E4860">
        <f t="shared" si="94"/>
        <v>0.283902222222222</v>
      </c>
    </row>
    <row r="4861" spans="3:5">
      <c r="C4861" s="1">
        <v>971.95</v>
      </c>
      <c r="D4861">
        <v>63.882</v>
      </c>
      <c r="E4861">
        <f t="shared" si="94"/>
        <v>0.28392</v>
      </c>
    </row>
    <row r="4862" spans="3:5">
      <c r="C4862" s="1">
        <v>972.17</v>
      </c>
      <c r="D4862">
        <v>63.942</v>
      </c>
      <c r="E4862">
        <f t="shared" si="94"/>
        <v>0.284186666666667</v>
      </c>
    </row>
    <row r="4863" spans="3:5">
      <c r="C4863" s="1">
        <v>972.35</v>
      </c>
      <c r="D4863">
        <v>63.942</v>
      </c>
      <c r="E4863">
        <f t="shared" si="94"/>
        <v>0.284186666666667</v>
      </c>
    </row>
    <row r="4864" spans="3:5">
      <c r="C4864" s="1">
        <v>972.56</v>
      </c>
      <c r="D4864">
        <v>63.998</v>
      </c>
      <c r="E4864">
        <f t="shared" si="94"/>
        <v>0.284435555555556</v>
      </c>
    </row>
    <row r="4865" spans="3:5">
      <c r="C4865" s="1">
        <v>972.78</v>
      </c>
      <c r="D4865">
        <v>64.002</v>
      </c>
      <c r="E4865">
        <f t="shared" si="94"/>
        <v>0.284453333333333</v>
      </c>
    </row>
    <row r="4866" spans="3:5">
      <c r="C4866" s="1">
        <v>972.93</v>
      </c>
      <c r="D4866">
        <v>64.002</v>
      </c>
      <c r="E4866">
        <f t="shared" si="94"/>
        <v>0.284453333333333</v>
      </c>
    </row>
    <row r="4867" spans="3:5">
      <c r="C4867" s="1">
        <v>973.18</v>
      </c>
      <c r="D4867">
        <v>64.058</v>
      </c>
      <c r="E4867">
        <f t="shared" ref="E4867:E4877" si="95">D4867/225</f>
        <v>0.284702222222222</v>
      </c>
    </row>
    <row r="4868" spans="3:5">
      <c r="C4868" s="1">
        <v>973.33</v>
      </c>
      <c r="D4868">
        <v>64.058</v>
      </c>
      <c r="E4868">
        <f t="shared" si="95"/>
        <v>0.284702222222222</v>
      </c>
    </row>
    <row r="4869" spans="3:5">
      <c r="C4869" s="1">
        <v>973.54</v>
      </c>
      <c r="D4869">
        <v>64.0364</v>
      </c>
      <c r="E4869">
        <f t="shared" si="95"/>
        <v>0.284606222222222</v>
      </c>
    </row>
    <row r="4870" spans="3:5">
      <c r="C4870" s="1">
        <v>973.75</v>
      </c>
      <c r="D4870">
        <v>64.126</v>
      </c>
      <c r="E4870">
        <f t="shared" si="95"/>
        <v>0.285004444444444</v>
      </c>
    </row>
    <row r="4871" spans="3:5">
      <c r="C4871" s="1">
        <v>973.94</v>
      </c>
      <c r="D4871">
        <v>64.13</v>
      </c>
      <c r="E4871">
        <f t="shared" si="95"/>
        <v>0.285022222222222</v>
      </c>
    </row>
    <row r="4872" spans="3:5">
      <c r="C4872" s="1">
        <v>974.15</v>
      </c>
      <c r="D4872">
        <v>64.174</v>
      </c>
      <c r="E4872">
        <f t="shared" si="95"/>
        <v>0.285217777777778</v>
      </c>
    </row>
    <row r="4873" spans="3:5">
      <c r="C4873" s="1">
        <v>974.37</v>
      </c>
      <c r="D4873">
        <v>64.178</v>
      </c>
      <c r="E4873">
        <f t="shared" si="95"/>
        <v>0.285235555555556</v>
      </c>
    </row>
    <row r="4874" spans="3:5">
      <c r="C4874" s="1">
        <v>974.58</v>
      </c>
      <c r="D4874">
        <v>64.222</v>
      </c>
      <c r="E4874">
        <f t="shared" si="95"/>
        <v>0.285431111111111</v>
      </c>
    </row>
    <row r="4875" spans="3:5">
      <c r="C4875" s="1">
        <v>974.76</v>
      </c>
      <c r="D4875">
        <v>64.226</v>
      </c>
      <c r="E4875">
        <f t="shared" si="95"/>
        <v>0.285448888888889</v>
      </c>
    </row>
    <row r="4876" spans="3:5">
      <c r="C4876" s="1">
        <v>974.98</v>
      </c>
      <c r="D4876">
        <v>64.23</v>
      </c>
      <c r="E4876">
        <f t="shared" si="95"/>
        <v>0.285466666666667</v>
      </c>
    </row>
    <row r="4877" spans="3:5">
      <c r="C4877" s="1">
        <v>975.13</v>
      </c>
      <c r="D4877">
        <v>64.294</v>
      </c>
      <c r="E4877">
        <f t="shared" si="95"/>
        <v>0.285751111111111</v>
      </c>
    </row>
    <row r="4878" spans="3:5">
      <c r="C4878" s="1">
        <v>975.34</v>
      </c>
      <c r="D4878">
        <v>64.298</v>
      </c>
      <c r="E4878">
        <f t="shared" ref="E4878:E4941" si="96">D4878/225</f>
        <v>0.285768888888889</v>
      </c>
    </row>
    <row r="4879" spans="3:5">
      <c r="C4879" s="1">
        <v>975.56</v>
      </c>
      <c r="D4879">
        <v>64.2788</v>
      </c>
      <c r="E4879">
        <f t="shared" si="96"/>
        <v>0.285683555555556</v>
      </c>
    </row>
    <row r="4880" spans="3:5">
      <c r="C4880" s="1">
        <v>975.74</v>
      </c>
      <c r="D4880">
        <v>64.35</v>
      </c>
      <c r="E4880">
        <f t="shared" si="96"/>
        <v>0.286</v>
      </c>
    </row>
    <row r="4881" spans="3:5">
      <c r="C4881" s="1">
        <v>975.95</v>
      </c>
      <c r="D4881">
        <v>64.39</v>
      </c>
      <c r="E4881">
        <f t="shared" si="96"/>
        <v>0.286177777777778</v>
      </c>
    </row>
    <row r="4882" spans="3:5">
      <c r="C4882" s="1">
        <v>976.17</v>
      </c>
      <c r="D4882">
        <v>64.39</v>
      </c>
      <c r="E4882">
        <f t="shared" si="96"/>
        <v>0.286177777777778</v>
      </c>
    </row>
    <row r="4883" spans="3:5">
      <c r="C4883" s="1">
        <v>976.35</v>
      </c>
      <c r="D4883">
        <v>64.394</v>
      </c>
      <c r="E4883">
        <f t="shared" si="96"/>
        <v>0.286195555555556</v>
      </c>
    </row>
    <row r="4884" spans="3:5">
      <c r="C4884" s="1">
        <v>976.56</v>
      </c>
      <c r="D4884">
        <v>64.454</v>
      </c>
      <c r="E4884">
        <f t="shared" si="96"/>
        <v>0.286462222222222</v>
      </c>
    </row>
    <row r="4885" spans="3:5">
      <c r="C4885" s="1">
        <v>976.72</v>
      </c>
      <c r="D4885">
        <v>64.458</v>
      </c>
      <c r="E4885">
        <f t="shared" si="96"/>
        <v>0.28648</v>
      </c>
    </row>
    <row r="4886" spans="3:5">
      <c r="C4886" s="1">
        <v>976.93</v>
      </c>
      <c r="D4886">
        <v>64.506</v>
      </c>
      <c r="E4886">
        <f t="shared" si="96"/>
        <v>0.286693333333333</v>
      </c>
    </row>
    <row r="4887" spans="3:5">
      <c r="C4887" s="1">
        <v>977.14</v>
      </c>
      <c r="D4887">
        <v>64.506</v>
      </c>
      <c r="E4887">
        <f t="shared" si="96"/>
        <v>0.286693333333333</v>
      </c>
    </row>
    <row r="4888" spans="3:5">
      <c r="C4888" s="1">
        <v>977.36</v>
      </c>
      <c r="D4888">
        <v>64.558</v>
      </c>
      <c r="E4888">
        <f t="shared" si="96"/>
        <v>0.286924444444444</v>
      </c>
    </row>
    <row r="4889" spans="3:5">
      <c r="C4889" s="1">
        <v>977.54</v>
      </c>
      <c r="D4889">
        <v>64.5172</v>
      </c>
      <c r="E4889">
        <f t="shared" si="96"/>
        <v>0.286743111111111</v>
      </c>
    </row>
    <row r="4890" spans="3:5">
      <c r="C4890" s="1">
        <v>977.75</v>
      </c>
      <c r="D4890">
        <v>64.614</v>
      </c>
      <c r="E4890">
        <f t="shared" si="96"/>
        <v>0.287173333333333</v>
      </c>
    </row>
    <row r="4891" spans="3:5">
      <c r="C4891" s="1">
        <v>977.97</v>
      </c>
      <c r="D4891">
        <v>64.614</v>
      </c>
      <c r="E4891">
        <f t="shared" si="96"/>
        <v>0.287173333333333</v>
      </c>
    </row>
    <row r="4892" spans="3:5">
      <c r="C4892" s="1">
        <v>978.15</v>
      </c>
      <c r="D4892">
        <v>64.658</v>
      </c>
      <c r="E4892">
        <f t="shared" si="96"/>
        <v>0.287368888888889</v>
      </c>
    </row>
    <row r="4893" spans="3:5">
      <c r="C4893" s="1">
        <v>978.36</v>
      </c>
      <c r="D4893">
        <v>64.662</v>
      </c>
      <c r="E4893">
        <f t="shared" si="96"/>
        <v>0.287386666666667</v>
      </c>
    </row>
    <row r="4894" spans="3:5">
      <c r="C4894" s="1">
        <v>978.52</v>
      </c>
      <c r="D4894">
        <v>64.722</v>
      </c>
      <c r="E4894">
        <f t="shared" si="96"/>
        <v>0.287653333333333</v>
      </c>
    </row>
    <row r="4895" spans="3:5">
      <c r="C4895" s="1">
        <v>978.73</v>
      </c>
      <c r="D4895">
        <v>64.722</v>
      </c>
      <c r="E4895">
        <f t="shared" si="96"/>
        <v>0.287653333333333</v>
      </c>
    </row>
    <row r="4896" spans="3:5">
      <c r="C4896" s="1">
        <v>978.94</v>
      </c>
      <c r="D4896">
        <v>64.726</v>
      </c>
      <c r="E4896">
        <f t="shared" si="96"/>
        <v>0.287671111111111</v>
      </c>
    </row>
    <row r="4897" spans="3:5">
      <c r="C4897" s="1">
        <v>979.13</v>
      </c>
      <c r="D4897">
        <v>64.786</v>
      </c>
      <c r="E4897">
        <f t="shared" si="96"/>
        <v>0.287937777777778</v>
      </c>
    </row>
    <row r="4898" spans="3:5">
      <c r="C4898" s="1">
        <v>979.34</v>
      </c>
      <c r="D4898">
        <v>64.79</v>
      </c>
      <c r="E4898">
        <f t="shared" si="96"/>
        <v>0.287955555555556</v>
      </c>
    </row>
    <row r="4899" spans="3:5">
      <c r="C4899" s="1">
        <v>979.55</v>
      </c>
      <c r="D4899">
        <v>64.7716</v>
      </c>
      <c r="E4899">
        <f t="shared" si="96"/>
        <v>0.287873777777778</v>
      </c>
    </row>
    <row r="4900" spans="3:5">
      <c r="C4900" s="1">
        <v>979.77</v>
      </c>
      <c r="D4900">
        <v>64.834</v>
      </c>
      <c r="E4900">
        <f t="shared" si="96"/>
        <v>0.288151111111111</v>
      </c>
    </row>
    <row r="4901" spans="3:5">
      <c r="C4901" s="1">
        <v>979.95</v>
      </c>
      <c r="D4901">
        <v>64.882</v>
      </c>
      <c r="E4901">
        <f t="shared" si="96"/>
        <v>0.288364444444444</v>
      </c>
    </row>
    <row r="4902" spans="3:5">
      <c r="C4902" s="1">
        <v>980.16</v>
      </c>
      <c r="D4902">
        <v>64.882</v>
      </c>
      <c r="E4902">
        <f t="shared" si="96"/>
        <v>0.288364444444444</v>
      </c>
    </row>
    <row r="4903" spans="3:5">
      <c r="C4903" s="1">
        <v>980.38</v>
      </c>
      <c r="D4903">
        <v>64.93</v>
      </c>
      <c r="E4903">
        <f t="shared" si="96"/>
        <v>0.288577777777778</v>
      </c>
    </row>
    <row r="4904" spans="3:5">
      <c r="C4904" s="1">
        <v>980.53</v>
      </c>
      <c r="D4904">
        <v>64.93</v>
      </c>
      <c r="E4904">
        <f t="shared" si="96"/>
        <v>0.288577777777778</v>
      </c>
    </row>
    <row r="4905" spans="3:5">
      <c r="C4905" s="1">
        <v>980.74</v>
      </c>
      <c r="D4905">
        <v>64.978</v>
      </c>
      <c r="E4905">
        <f t="shared" si="96"/>
        <v>0.288791111111111</v>
      </c>
    </row>
    <row r="4906" spans="3:5">
      <c r="C4906" s="1">
        <v>980.93</v>
      </c>
      <c r="D4906">
        <v>64.978</v>
      </c>
      <c r="E4906">
        <f t="shared" si="96"/>
        <v>0.288791111111111</v>
      </c>
    </row>
    <row r="4907" spans="3:5">
      <c r="C4907" s="1">
        <v>981.14</v>
      </c>
      <c r="D4907">
        <v>64.982</v>
      </c>
      <c r="E4907">
        <f t="shared" si="96"/>
        <v>0.288808888888889</v>
      </c>
    </row>
    <row r="4908" spans="3:5">
      <c r="C4908" s="1">
        <v>981.35</v>
      </c>
      <c r="D4908">
        <v>65.034</v>
      </c>
      <c r="E4908">
        <f t="shared" si="96"/>
        <v>0.28904</v>
      </c>
    </row>
    <row r="4909" spans="3:5">
      <c r="C4909" s="1">
        <v>981.54</v>
      </c>
      <c r="D4909">
        <v>65.002</v>
      </c>
      <c r="E4909">
        <f t="shared" si="96"/>
        <v>0.288897777777778</v>
      </c>
    </row>
    <row r="4910" spans="3:5">
      <c r="C4910" s="1">
        <v>981.75</v>
      </c>
      <c r="D4910">
        <v>65.086</v>
      </c>
      <c r="E4910">
        <f t="shared" si="96"/>
        <v>0.289271111111111</v>
      </c>
    </row>
    <row r="4911" spans="3:5">
      <c r="C4911" s="1">
        <v>981.96</v>
      </c>
      <c r="D4911">
        <v>65.09</v>
      </c>
      <c r="E4911">
        <f t="shared" si="96"/>
        <v>0.289288888888889</v>
      </c>
    </row>
    <row r="4912" spans="3:5">
      <c r="C4912" s="1">
        <v>982.18</v>
      </c>
      <c r="D4912">
        <v>65.134</v>
      </c>
      <c r="E4912">
        <f t="shared" si="96"/>
        <v>0.289484444444444</v>
      </c>
    </row>
    <row r="4913" spans="3:5">
      <c r="C4913" s="1">
        <v>982.36</v>
      </c>
      <c r="D4913">
        <v>65.134</v>
      </c>
      <c r="E4913">
        <f t="shared" si="96"/>
        <v>0.289484444444444</v>
      </c>
    </row>
    <row r="4914" spans="3:5">
      <c r="C4914" s="1">
        <v>982.54</v>
      </c>
      <c r="D4914">
        <v>65.178</v>
      </c>
      <c r="E4914">
        <f t="shared" si="96"/>
        <v>0.28968</v>
      </c>
    </row>
    <row r="4915" spans="3:5">
      <c r="C4915" s="1">
        <v>982.73</v>
      </c>
      <c r="D4915">
        <v>65.182</v>
      </c>
      <c r="E4915">
        <f t="shared" si="96"/>
        <v>0.289697777777778</v>
      </c>
    </row>
    <row r="4916" spans="3:5">
      <c r="C4916" s="1">
        <v>982.94</v>
      </c>
      <c r="D4916">
        <v>65.234</v>
      </c>
      <c r="E4916">
        <f t="shared" si="96"/>
        <v>0.289928888888889</v>
      </c>
    </row>
    <row r="4917" spans="3:5">
      <c r="C4917" s="1">
        <v>983.15</v>
      </c>
      <c r="D4917">
        <v>65.238</v>
      </c>
      <c r="E4917">
        <f t="shared" si="96"/>
        <v>0.289946666666667</v>
      </c>
    </row>
    <row r="4918" spans="3:5">
      <c r="C4918" s="1">
        <v>983.34</v>
      </c>
      <c r="D4918">
        <v>65.242</v>
      </c>
      <c r="E4918">
        <f t="shared" si="96"/>
        <v>0.289964444444444</v>
      </c>
    </row>
    <row r="4919" spans="3:5">
      <c r="C4919" s="1">
        <v>983.55</v>
      </c>
      <c r="D4919">
        <v>65.2388</v>
      </c>
      <c r="E4919">
        <f t="shared" si="96"/>
        <v>0.289950222222222</v>
      </c>
    </row>
    <row r="4920" spans="3:5">
      <c r="C4920" s="1">
        <v>983.76</v>
      </c>
      <c r="D4920">
        <v>65.302</v>
      </c>
      <c r="E4920">
        <f t="shared" si="96"/>
        <v>0.290231111111111</v>
      </c>
    </row>
    <row r="4921" spans="3:5">
      <c r="C4921" s="1">
        <v>983.95</v>
      </c>
      <c r="D4921">
        <v>65.354</v>
      </c>
      <c r="E4921">
        <f t="shared" si="96"/>
        <v>0.290462222222222</v>
      </c>
    </row>
    <row r="4922" spans="3:5">
      <c r="C4922" s="1">
        <v>984.16</v>
      </c>
      <c r="D4922">
        <v>65.358</v>
      </c>
      <c r="E4922">
        <f t="shared" si="96"/>
        <v>0.29048</v>
      </c>
    </row>
    <row r="4923" spans="3:5">
      <c r="C4923" s="1">
        <v>984.31</v>
      </c>
      <c r="D4923">
        <v>65.41</v>
      </c>
      <c r="E4923">
        <f t="shared" si="96"/>
        <v>0.290711111111111</v>
      </c>
    </row>
    <row r="4924" spans="3:5">
      <c r="C4924" s="1">
        <v>984.53</v>
      </c>
      <c r="D4924">
        <v>65.41</v>
      </c>
      <c r="E4924">
        <f t="shared" si="96"/>
        <v>0.290711111111111</v>
      </c>
    </row>
    <row r="4925" spans="3:5">
      <c r="C4925" s="1">
        <v>984.74</v>
      </c>
      <c r="D4925">
        <v>65.45</v>
      </c>
      <c r="E4925">
        <f t="shared" si="96"/>
        <v>0.290888888888889</v>
      </c>
    </row>
    <row r="4926" spans="3:5">
      <c r="C4926" s="1">
        <v>984.95</v>
      </c>
      <c r="D4926">
        <v>65.454</v>
      </c>
      <c r="E4926">
        <f t="shared" si="96"/>
        <v>0.290906666666667</v>
      </c>
    </row>
    <row r="4927" spans="3:5">
      <c r="C4927" s="1">
        <v>985.14</v>
      </c>
      <c r="D4927">
        <v>65.502</v>
      </c>
      <c r="E4927">
        <f t="shared" si="96"/>
        <v>0.29112</v>
      </c>
    </row>
    <row r="4928" spans="3:5">
      <c r="C4928" s="1">
        <v>985.35</v>
      </c>
      <c r="D4928">
        <v>65.502</v>
      </c>
      <c r="E4928">
        <f t="shared" si="96"/>
        <v>0.29112</v>
      </c>
    </row>
    <row r="4929" spans="3:5">
      <c r="C4929" s="1">
        <v>985.57</v>
      </c>
      <c r="D4929">
        <v>65.4828</v>
      </c>
      <c r="E4929">
        <f t="shared" si="96"/>
        <v>0.291034666666667</v>
      </c>
    </row>
    <row r="4930" spans="3:5">
      <c r="C4930" s="1">
        <v>985.72</v>
      </c>
      <c r="D4930">
        <v>65.574</v>
      </c>
      <c r="E4930">
        <f t="shared" si="96"/>
        <v>0.29144</v>
      </c>
    </row>
    <row r="4931" spans="3:5">
      <c r="C4931" s="1">
        <v>985.93</v>
      </c>
      <c r="D4931">
        <v>65.574</v>
      </c>
      <c r="E4931">
        <f t="shared" si="96"/>
        <v>0.29144</v>
      </c>
    </row>
    <row r="4932" spans="3:5">
      <c r="C4932" s="1">
        <v>986.11</v>
      </c>
      <c r="D4932">
        <v>65.578</v>
      </c>
      <c r="E4932">
        <f t="shared" si="96"/>
        <v>0.291457777777778</v>
      </c>
    </row>
    <row r="4933" spans="3:5">
      <c r="C4933" s="1">
        <v>986.33</v>
      </c>
      <c r="D4933">
        <v>65.642</v>
      </c>
      <c r="E4933">
        <f t="shared" si="96"/>
        <v>0.291742222222222</v>
      </c>
    </row>
    <row r="4934" spans="3:5">
      <c r="C4934" s="1">
        <v>986.54</v>
      </c>
      <c r="D4934">
        <v>65.642</v>
      </c>
      <c r="E4934">
        <f t="shared" si="96"/>
        <v>0.291742222222222</v>
      </c>
    </row>
    <row r="4935" spans="3:5">
      <c r="C4935" s="1">
        <v>986.72</v>
      </c>
      <c r="D4935">
        <v>65.646</v>
      </c>
      <c r="E4935">
        <f t="shared" si="96"/>
        <v>0.29176</v>
      </c>
    </row>
    <row r="4936" spans="3:5">
      <c r="C4936" s="1">
        <v>986.94</v>
      </c>
      <c r="D4936">
        <v>65.69</v>
      </c>
      <c r="E4936">
        <f t="shared" si="96"/>
        <v>0.291955555555556</v>
      </c>
    </row>
    <row r="4937" spans="3:5">
      <c r="C4937" s="1">
        <v>987.15</v>
      </c>
      <c r="D4937">
        <v>65.694</v>
      </c>
      <c r="E4937">
        <f t="shared" si="96"/>
        <v>0.291973333333333</v>
      </c>
    </row>
    <row r="4938" spans="3:5">
      <c r="C4938" s="1">
        <v>987.37</v>
      </c>
      <c r="D4938">
        <v>65.758</v>
      </c>
      <c r="E4938">
        <f t="shared" si="96"/>
        <v>0.292257777777778</v>
      </c>
    </row>
    <row r="4939" spans="3:5">
      <c r="C4939" s="1">
        <v>987.55</v>
      </c>
      <c r="D4939">
        <v>65.7092</v>
      </c>
      <c r="E4939">
        <f t="shared" si="96"/>
        <v>0.292040888888889</v>
      </c>
    </row>
    <row r="4940" spans="3:5">
      <c r="C4940" s="1">
        <v>987.76</v>
      </c>
      <c r="D4940">
        <v>65.762</v>
      </c>
      <c r="E4940">
        <f t="shared" si="96"/>
        <v>0.292275555555556</v>
      </c>
    </row>
    <row r="4941" spans="3:5">
      <c r="C4941" s="1">
        <v>987.98</v>
      </c>
      <c r="D4941">
        <v>65.81</v>
      </c>
      <c r="E4941">
        <f t="shared" si="96"/>
        <v>0.292488888888889</v>
      </c>
    </row>
    <row r="4942" spans="3:5">
      <c r="C4942" s="1">
        <v>988.13</v>
      </c>
      <c r="D4942">
        <v>65.81</v>
      </c>
      <c r="E4942">
        <f t="shared" ref="E4942:E5005" si="97">D4942/225</f>
        <v>0.292488888888889</v>
      </c>
    </row>
    <row r="4943" spans="3:5">
      <c r="C4943" s="1">
        <v>988.34</v>
      </c>
      <c r="D4943">
        <v>65.866</v>
      </c>
      <c r="E4943">
        <f t="shared" si="97"/>
        <v>0.292737777777778</v>
      </c>
    </row>
    <row r="4944" spans="3:5">
      <c r="C4944" s="1">
        <v>988.53</v>
      </c>
      <c r="D4944">
        <v>65.866</v>
      </c>
      <c r="E4944">
        <f t="shared" si="97"/>
        <v>0.292737777777778</v>
      </c>
    </row>
    <row r="4945" spans="3:5">
      <c r="C4945" s="1">
        <v>988.74</v>
      </c>
      <c r="D4945">
        <v>65.87</v>
      </c>
      <c r="E4945">
        <f t="shared" si="97"/>
        <v>0.292755555555556</v>
      </c>
    </row>
    <row r="4946" spans="3:5">
      <c r="C4946" s="1">
        <v>988.95</v>
      </c>
      <c r="D4946">
        <v>65.914</v>
      </c>
      <c r="E4946">
        <f t="shared" si="97"/>
        <v>0.292951111111111</v>
      </c>
    </row>
    <row r="4947" spans="3:5">
      <c r="C4947" s="1">
        <v>989.14</v>
      </c>
      <c r="D4947">
        <v>65.918</v>
      </c>
      <c r="E4947">
        <f t="shared" si="97"/>
        <v>0.292968888888889</v>
      </c>
    </row>
    <row r="4948" spans="3:5">
      <c r="C4948" s="1">
        <v>989.35</v>
      </c>
      <c r="D4948">
        <v>65.97</v>
      </c>
      <c r="E4948">
        <f t="shared" si="97"/>
        <v>0.2932</v>
      </c>
    </row>
    <row r="4949" spans="3:5">
      <c r="C4949" s="1">
        <v>989.56</v>
      </c>
      <c r="D4949">
        <v>65.9292</v>
      </c>
      <c r="E4949">
        <f t="shared" si="97"/>
        <v>0.293018666666667</v>
      </c>
    </row>
    <row r="4950" spans="3:5">
      <c r="C4950" s="1">
        <v>989.75</v>
      </c>
      <c r="D4950">
        <v>65.978</v>
      </c>
      <c r="E4950">
        <f t="shared" si="97"/>
        <v>0.293235555555556</v>
      </c>
    </row>
    <row r="4951" spans="3:5">
      <c r="C4951" s="1">
        <v>989.96</v>
      </c>
      <c r="D4951">
        <v>66.042</v>
      </c>
      <c r="E4951">
        <f t="shared" si="97"/>
        <v>0.29352</v>
      </c>
    </row>
    <row r="4952" spans="3:5">
      <c r="C4952" s="1">
        <v>990.17</v>
      </c>
      <c r="D4952">
        <v>66.046</v>
      </c>
      <c r="E4952">
        <f t="shared" si="97"/>
        <v>0.293537777777778</v>
      </c>
    </row>
    <row r="4953" spans="3:5">
      <c r="C4953" s="1">
        <v>990.39</v>
      </c>
      <c r="D4953">
        <v>66.098</v>
      </c>
      <c r="E4953">
        <f t="shared" si="97"/>
        <v>0.293768888888889</v>
      </c>
    </row>
    <row r="4954" spans="3:5">
      <c r="C4954" s="1">
        <v>990.54</v>
      </c>
      <c r="D4954">
        <v>66.102</v>
      </c>
      <c r="E4954">
        <f t="shared" si="97"/>
        <v>0.293786666666667</v>
      </c>
    </row>
    <row r="4955" spans="3:5">
      <c r="C4955" s="1">
        <v>990.75</v>
      </c>
      <c r="D4955">
        <v>66.106</v>
      </c>
      <c r="E4955">
        <f t="shared" si="97"/>
        <v>0.293804444444444</v>
      </c>
    </row>
    <row r="4956" spans="3:5">
      <c r="C4956" s="1">
        <v>990.94</v>
      </c>
      <c r="D4956">
        <v>66.15</v>
      </c>
      <c r="E4956">
        <f t="shared" si="97"/>
        <v>0.294</v>
      </c>
    </row>
    <row r="4957" spans="3:5">
      <c r="C4957" s="1">
        <v>991.15</v>
      </c>
      <c r="D4957">
        <v>66.154</v>
      </c>
      <c r="E4957">
        <f t="shared" si="97"/>
        <v>0.294017777777778</v>
      </c>
    </row>
    <row r="4958" spans="3:5">
      <c r="C4958" s="1">
        <v>991.36</v>
      </c>
      <c r="D4958">
        <v>66.214</v>
      </c>
      <c r="E4958">
        <f t="shared" si="97"/>
        <v>0.294284444444445</v>
      </c>
    </row>
    <row r="4959" spans="3:5">
      <c r="C4959" s="1">
        <v>991.55</v>
      </c>
      <c r="D4959">
        <v>66.1684</v>
      </c>
      <c r="E4959">
        <f t="shared" si="97"/>
        <v>0.294081777777778</v>
      </c>
    </row>
    <row r="4960" spans="3:5">
      <c r="C4960" s="1">
        <v>991.76</v>
      </c>
      <c r="D4960">
        <v>66.258</v>
      </c>
      <c r="E4960">
        <f t="shared" si="97"/>
        <v>0.29448</v>
      </c>
    </row>
    <row r="4961" spans="3:5">
      <c r="C4961" s="1">
        <v>991.97</v>
      </c>
      <c r="D4961">
        <v>66.262</v>
      </c>
      <c r="E4961">
        <f t="shared" si="97"/>
        <v>0.294497777777778</v>
      </c>
    </row>
    <row r="4962" spans="3:5">
      <c r="C4962" s="1">
        <v>992.16</v>
      </c>
      <c r="D4962">
        <v>66.262</v>
      </c>
      <c r="E4962">
        <f t="shared" si="97"/>
        <v>0.294497777777778</v>
      </c>
    </row>
    <row r="4963" spans="3:5">
      <c r="C4963" s="1">
        <v>992.37</v>
      </c>
      <c r="D4963">
        <v>66.326</v>
      </c>
      <c r="E4963">
        <f t="shared" si="97"/>
        <v>0.294782222222222</v>
      </c>
    </row>
    <row r="4964" spans="3:5">
      <c r="C4964" s="1">
        <v>992.58</v>
      </c>
      <c r="D4964">
        <v>66.326</v>
      </c>
      <c r="E4964">
        <f t="shared" si="97"/>
        <v>0.294782222222222</v>
      </c>
    </row>
    <row r="4965" spans="3:5">
      <c r="C4965" s="1">
        <v>992.74</v>
      </c>
      <c r="D4965">
        <v>66.382</v>
      </c>
      <c r="E4965">
        <f t="shared" si="97"/>
        <v>0.295031111111111</v>
      </c>
    </row>
    <row r="4966" spans="3:5">
      <c r="C4966" s="1">
        <v>992.95</v>
      </c>
      <c r="D4966">
        <v>66.382</v>
      </c>
      <c r="E4966">
        <f t="shared" si="97"/>
        <v>0.295031111111111</v>
      </c>
    </row>
    <row r="4967" spans="3:5">
      <c r="C4967" s="1">
        <v>993.16</v>
      </c>
      <c r="D4967">
        <v>66.426</v>
      </c>
      <c r="E4967">
        <f t="shared" si="97"/>
        <v>0.295226666666667</v>
      </c>
    </row>
    <row r="4968" spans="3:5">
      <c r="C4968" s="1">
        <v>993.35</v>
      </c>
      <c r="D4968">
        <v>66.43</v>
      </c>
      <c r="E4968">
        <f t="shared" si="97"/>
        <v>0.295244444444444</v>
      </c>
    </row>
    <row r="4969" spans="3:5">
      <c r="C4969" s="1">
        <v>993.56</v>
      </c>
      <c r="D4969">
        <v>66.418</v>
      </c>
      <c r="E4969">
        <f t="shared" si="97"/>
        <v>0.295191111111111</v>
      </c>
    </row>
    <row r="4970" spans="3:5">
      <c r="C4970" s="1">
        <v>993.77</v>
      </c>
      <c r="D4970">
        <v>66.474</v>
      </c>
      <c r="E4970">
        <f t="shared" si="97"/>
        <v>0.29544</v>
      </c>
    </row>
    <row r="4971" spans="3:5">
      <c r="C4971" s="1">
        <v>993.96</v>
      </c>
      <c r="D4971">
        <v>66.518</v>
      </c>
      <c r="E4971">
        <f t="shared" si="97"/>
        <v>0.295635555555556</v>
      </c>
    </row>
    <row r="4972" spans="3:5">
      <c r="C4972" s="1">
        <v>994.17</v>
      </c>
      <c r="D4972">
        <v>66.522</v>
      </c>
      <c r="E4972">
        <f t="shared" si="97"/>
        <v>0.295653333333333</v>
      </c>
    </row>
    <row r="4973" spans="3:5">
      <c r="C4973" s="1">
        <v>994.38</v>
      </c>
      <c r="D4973">
        <v>66.578</v>
      </c>
      <c r="E4973">
        <f t="shared" si="97"/>
        <v>0.295902222222222</v>
      </c>
    </row>
    <row r="4974" spans="3:5">
      <c r="C4974" s="1">
        <v>994.54</v>
      </c>
      <c r="D4974">
        <v>66.582</v>
      </c>
      <c r="E4974">
        <f t="shared" si="97"/>
        <v>0.29592</v>
      </c>
    </row>
    <row r="4975" spans="3:5">
      <c r="C4975" s="1">
        <v>994.78</v>
      </c>
      <c r="D4975">
        <v>66.634</v>
      </c>
      <c r="E4975">
        <f t="shared" si="97"/>
        <v>0.296151111111111</v>
      </c>
    </row>
    <row r="4976" spans="3:5">
      <c r="C4976" s="1">
        <v>994.93</v>
      </c>
      <c r="D4976">
        <v>66.634</v>
      </c>
      <c r="E4976">
        <f t="shared" si="97"/>
        <v>0.296151111111111</v>
      </c>
    </row>
    <row r="4977" spans="3:5">
      <c r="C4977" s="1">
        <v>995.15</v>
      </c>
      <c r="D4977">
        <v>66.698</v>
      </c>
      <c r="E4977">
        <f t="shared" si="97"/>
        <v>0.296435555555556</v>
      </c>
    </row>
    <row r="4978" spans="3:5">
      <c r="C4978" s="1">
        <v>995.36</v>
      </c>
      <c r="D4978">
        <v>66.698</v>
      </c>
      <c r="E4978">
        <f t="shared" si="97"/>
        <v>0.296435555555556</v>
      </c>
    </row>
    <row r="4979" spans="3:5">
      <c r="C4979" s="1">
        <v>995.57</v>
      </c>
      <c r="D4979">
        <v>66.6732</v>
      </c>
      <c r="E4979">
        <f t="shared" si="97"/>
        <v>0.296325333333333</v>
      </c>
    </row>
    <row r="4980" spans="3:5">
      <c r="C4980" s="1">
        <v>995.76</v>
      </c>
      <c r="D4980">
        <v>66.742</v>
      </c>
      <c r="E4980">
        <f t="shared" si="97"/>
        <v>0.296631111111111</v>
      </c>
    </row>
    <row r="4981" spans="3:5">
      <c r="C4981" s="1">
        <v>995.97</v>
      </c>
      <c r="D4981">
        <v>66.786</v>
      </c>
      <c r="E4981">
        <f t="shared" si="97"/>
        <v>0.296826666666667</v>
      </c>
    </row>
    <row r="4982" spans="3:5">
      <c r="C4982" s="1">
        <v>996.12</v>
      </c>
      <c r="D4982">
        <v>66.786</v>
      </c>
      <c r="E4982">
        <f t="shared" si="97"/>
        <v>0.296826666666667</v>
      </c>
    </row>
    <row r="4983" spans="3:5">
      <c r="C4983" s="1">
        <v>996.34</v>
      </c>
      <c r="D4983">
        <v>66.834</v>
      </c>
      <c r="E4983">
        <f t="shared" si="97"/>
        <v>0.29704</v>
      </c>
    </row>
    <row r="4984" spans="3:5">
      <c r="C4984" s="1">
        <v>996.55</v>
      </c>
      <c r="D4984">
        <v>66.838</v>
      </c>
      <c r="E4984">
        <f t="shared" si="97"/>
        <v>0.297057777777778</v>
      </c>
    </row>
    <row r="4985" spans="3:5">
      <c r="C4985" s="1">
        <v>996.73</v>
      </c>
      <c r="D4985">
        <v>66.89</v>
      </c>
      <c r="E4985">
        <f t="shared" si="97"/>
        <v>0.297288888888889</v>
      </c>
    </row>
    <row r="4986" spans="3:5">
      <c r="C4986" s="1">
        <v>996.95</v>
      </c>
      <c r="D4986">
        <v>66.894</v>
      </c>
      <c r="E4986">
        <f t="shared" si="97"/>
        <v>0.297306666666667</v>
      </c>
    </row>
    <row r="4987" spans="3:5">
      <c r="C4987" s="1">
        <v>997.16</v>
      </c>
      <c r="D4987">
        <v>66.942</v>
      </c>
      <c r="E4987">
        <f t="shared" si="97"/>
        <v>0.29752</v>
      </c>
    </row>
    <row r="4988" spans="3:5">
      <c r="C4988" s="1">
        <v>997.34</v>
      </c>
      <c r="D4988">
        <v>66.942</v>
      </c>
      <c r="E4988">
        <f t="shared" si="97"/>
        <v>0.29752</v>
      </c>
    </row>
    <row r="4989" spans="3:5">
      <c r="C4989" s="1">
        <v>997.56</v>
      </c>
      <c r="D4989">
        <v>66.9316</v>
      </c>
      <c r="E4989">
        <f t="shared" si="97"/>
        <v>0.297473777777778</v>
      </c>
    </row>
    <row r="4990" spans="3:5">
      <c r="C4990" s="1">
        <v>997.77</v>
      </c>
      <c r="D4990">
        <v>66.99</v>
      </c>
      <c r="E4990">
        <f t="shared" si="97"/>
        <v>0.297733333333333</v>
      </c>
    </row>
    <row r="4991" spans="3:5">
      <c r="C4991" s="1">
        <v>997.99</v>
      </c>
      <c r="D4991">
        <v>67.042</v>
      </c>
      <c r="E4991">
        <f t="shared" si="97"/>
        <v>0.297964444444444</v>
      </c>
    </row>
    <row r="4992" spans="3:5">
      <c r="C4992" s="1">
        <v>998.14</v>
      </c>
      <c r="D4992">
        <v>67.042</v>
      </c>
      <c r="E4992">
        <f t="shared" si="97"/>
        <v>0.297964444444444</v>
      </c>
    </row>
    <row r="4993" spans="3:5">
      <c r="C4993" s="1">
        <v>998.35</v>
      </c>
      <c r="D4993">
        <v>67.046</v>
      </c>
      <c r="E4993">
        <f t="shared" si="97"/>
        <v>0.297982222222222</v>
      </c>
    </row>
    <row r="4994" spans="3:5">
      <c r="C4994" s="1">
        <v>998.54</v>
      </c>
      <c r="D4994">
        <v>67.11</v>
      </c>
      <c r="E4994">
        <f t="shared" si="97"/>
        <v>0.298266666666667</v>
      </c>
    </row>
    <row r="4995" spans="3:5">
      <c r="C4995" s="1">
        <v>998.75</v>
      </c>
      <c r="D4995">
        <v>67.114</v>
      </c>
      <c r="E4995">
        <f t="shared" si="97"/>
        <v>0.298284444444444</v>
      </c>
    </row>
    <row r="4996" spans="3:5">
      <c r="C4996" s="1">
        <v>998.96</v>
      </c>
      <c r="D4996">
        <v>67.154</v>
      </c>
      <c r="E4996">
        <f t="shared" si="97"/>
        <v>0.298462222222222</v>
      </c>
    </row>
    <row r="4997" spans="3:5">
      <c r="C4997" s="1">
        <v>999.15</v>
      </c>
      <c r="D4997">
        <v>67.158</v>
      </c>
      <c r="E4997">
        <f t="shared" si="97"/>
        <v>0.29848</v>
      </c>
    </row>
    <row r="4998" spans="3:5">
      <c r="C4998" s="1">
        <v>999.36</v>
      </c>
      <c r="D4998">
        <v>67.202</v>
      </c>
      <c r="E4998">
        <f t="shared" si="97"/>
        <v>0.298675555555556</v>
      </c>
    </row>
    <row r="4999" spans="3:5">
      <c r="C4999" s="1">
        <v>999.57</v>
      </c>
      <c r="D4999">
        <v>67.1668</v>
      </c>
      <c r="E4999">
        <f t="shared" si="97"/>
        <v>0.298519111111111</v>
      </c>
    </row>
    <row r="5000" spans="3:5">
      <c r="C5000" s="1">
        <v>999.76</v>
      </c>
      <c r="D5000">
        <v>67.254</v>
      </c>
      <c r="E5000">
        <f t="shared" si="97"/>
        <v>0.298906666666667</v>
      </c>
    </row>
    <row r="5001" spans="3:5">
      <c r="C5001" s="1">
        <v>999.94</v>
      </c>
      <c r="D5001">
        <v>67.258</v>
      </c>
      <c r="E5001">
        <f t="shared" si="97"/>
        <v>0.298924444444444</v>
      </c>
    </row>
    <row r="5002" spans="3:5">
      <c r="C5002" s="1">
        <v>1000.12</v>
      </c>
      <c r="D5002">
        <v>67.314</v>
      </c>
      <c r="E5002">
        <f t="shared" si="97"/>
        <v>0.299173333333333</v>
      </c>
    </row>
    <row r="5003" spans="3:5">
      <c r="C5003" s="1">
        <v>1000.34</v>
      </c>
      <c r="D5003">
        <v>67.318</v>
      </c>
      <c r="E5003">
        <f t="shared" si="97"/>
        <v>0.299191111111111</v>
      </c>
    </row>
    <row r="5004" spans="3:5">
      <c r="C5004" s="1">
        <v>1000.55</v>
      </c>
      <c r="D5004">
        <v>67.318</v>
      </c>
      <c r="E5004">
        <f t="shared" si="97"/>
        <v>0.299191111111111</v>
      </c>
    </row>
    <row r="5005" spans="3:5">
      <c r="C5005" s="1">
        <v>1000.76</v>
      </c>
      <c r="D5005">
        <v>67.382</v>
      </c>
      <c r="E5005">
        <f t="shared" si="97"/>
        <v>0.299475555555556</v>
      </c>
    </row>
    <row r="5006" spans="3:5">
      <c r="C5006" s="1">
        <v>1000.95</v>
      </c>
      <c r="D5006">
        <v>67.386</v>
      </c>
      <c r="E5006">
        <f t="shared" ref="E5006:E5069" si="98">D5006/225</f>
        <v>0.299493333333333</v>
      </c>
    </row>
    <row r="5007" spans="3:5">
      <c r="C5007" s="1">
        <v>1001.16</v>
      </c>
      <c r="D5007">
        <v>67.438</v>
      </c>
      <c r="E5007">
        <f t="shared" si="98"/>
        <v>0.299724444444444</v>
      </c>
    </row>
    <row r="5008" spans="3:5">
      <c r="C5008" s="1">
        <v>1001.31</v>
      </c>
      <c r="D5008">
        <v>67.438</v>
      </c>
      <c r="E5008">
        <f t="shared" si="98"/>
        <v>0.299724444444444</v>
      </c>
    </row>
    <row r="5009" spans="3:5">
      <c r="C5009" s="1">
        <v>1001.53</v>
      </c>
      <c r="D5009">
        <v>67.4284</v>
      </c>
      <c r="E5009">
        <f t="shared" si="98"/>
        <v>0.299681777777778</v>
      </c>
    </row>
    <row r="5010" spans="3:5">
      <c r="C5010" s="1">
        <v>1001.74</v>
      </c>
      <c r="D5010">
        <v>67.498</v>
      </c>
      <c r="E5010">
        <f t="shared" si="98"/>
        <v>0.299991111111111</v>
      </c>
    </row>
    <row r="5011" spans="3:5">
      <c r="C5011" s="1">
        <v>1001.92</v>
      </c>
      <c r="D5011">
        <v>67.498</v>
      </c>
      <c r="E5011">
        <f t="shared" si="98"/>
        <v>0.299991111111111</v>
      </c>
    </row>
    <row r="5012" spans="3:5">
      <c r="C5012" s="1">
        <v>1002.14</v>
      </c>
      <c r="D5012">
        <v>67.546</v>
      </c>
      <c r="E5012">
        <f t="shared" si="98"/>
        <v>0.300204444444444</v>
      </c>
    </row>
    <row r="5013" spans="3:5">
      <c r="C5013" s="1">
        <v>1002.35</v>
      </c>
      <c r="D5013">
        <v>67.55</v>
      </c>
      <c r="E5013">
        <f t="shared" si="98"/>
        <v>0.300222222222222</v>
      </c>
    </row>
    <row r="5014" spans="3:5">
      <c r="C5014" s="1">
        <v>1002.53</v>
      </c>
      <c r="D5014">
        <v>67.59</v>
      </c>
      <c r="E5014">
        <f t="shared" si="98"/>
        <v>0.3004</v>
      </c>
    </row>
    <row r="5015" spans="3:5">
      <c r="C5015" s="1">
        <v>1002.75</v>
      </c>
      <c r="D5015">
        <v>67.59</v>
      </c>
      <c r="E5015">
        <f t="shared" si="98"/>
        <v>0.3004</v>
      </c>
    </row>
    <row r="5016" spans="3:5">
      <c r="C5016" s="1">
        <v>1002.96</v>
      </c>
      <c r="D5016">
        <v>67.646</v>
      </c>
      <c r="E5016">
        <f t="shared" si="98"/>
        <v>0.300648888888889</v>
      </c>
    </row>
    <row r="5017" spans="3:5">
      <c r="C5017" s="1">
        <v>1003.17</v>
      </c>
      <c r="D5017">
        <v>67.65</v>
      </c>
      <c r="E5017">
        <f t="shared" si="98"/>
        <v>0.300666666666667</v>
      </c>
    </row>
    <row r="5018" spans="3:5">
      <c r="C5018" s="1">
        <v>1003.36</v>
      </c>
      <c r="D5018">
        <v>67.694</v>
      </c>
      <c r="E5018">
        <f t="shared" si="98"/>
        <v>0.300862222222222</v>
      </c>
    </row>
    <row r="5019" spans="3:5">
      <c r="C5019" s="1">
        <v>1003.54</v>
      </c>
      <c r="D5019">
        <v>67.6556</v>
      </c>
      <c r="E5019">
        <f t="shared" si="98"/>
        <v>0.300691555555556</v>
      </c>
    </row>
    <row r="5020" spans="3:5">
      <c r="C5020" s="1">
        <v>1003.72</v>
      </c>
      <c r="D5020">
        <v>67.746</v>
      </c>
      <c r="E5020">
        <f t="shared" si="98"/>
        <v>0.301093333333333</v>
      </c>
    </row>
    <row r="5021" spans="3:5">
      <c r="C5021" s="1">
        <v>1003.94</v>
      </c>
      <c r="D5021">
        <v>67.75</v>
      </c>
      <c r="E5021">
        <f t="shared" si="98"/>
        <v>0.301111111111111</v>
      </c>
    </row>
    <row r="5022" spans="3:5">
      <c r="C5022" s="1">
        <v>1004.15</v>
      </c>
      <c r="D5022">
        <v>67.79</v>
      </c>
      <c r="E5022">
        <f t="shared" si="98"/>
        <v>0.301288888888889</v>
      </c>
    </row>
    <row r="5023" spans="3:5">
      <c r="C5023" s="1">
        <v>1004.33</v>
      </c>
      <c r="D5023">
        <v>67.794</v>
      </c>
      <c r="E5023">
        <f t="shared" si="98"/>
        <v>0.301306666666667</v>
      </c>
    </row>
    <row r="5024" spans="3:5">
      <c r="C5024" s="1">
        <v>1004.55</v>
      </c>
      <c r="D5024">
        <v>67.846</v>
      </c>
      <c r="E5024">
        <f t="shared" si="98"/>
        <v>0.301537777777778</v>
      </c>
    </row>
    <row r="5025" spans="3:5">
      <c r="C5025" s="1">
        <v>1004.76</v>
      </c>
      <c r="D5025">
        <v>67.846</v>
      </c>
      <c r="E5025">
        <f t="shared" si="98"/>
        <v>0.301537777777778</v>
      </c>
    </row>
    <row r="5026" spans="3:5">
      <c r="C5026" s="1">
        <v>1004.94</v>
      </c>
      <c r="D5026">
        <v>67.85</v>
      </c>
      <c r="E5026">
        <f t="shared" si="98"/>
        <v>0.301555555555556</v>
      </c>
    </row>
    <row r="5027" spans="3:5">
      <c r="C5027" s="1">
        <v>1005.16</v>
      </c>
      <c r="D5027">
        <v>67.902</v>
      </c>
      <c r="E5027">
        <f t="shared" si="98"/>
        <v>0.301786666666667</v>
      </c>
    </row>
    <row r="5028" spans="3:5">
      <c r="C5028" s="1">
        <v>1005.37</v>
      </c>
      <c r="D5028">
        <v>67.906</v>
      </c>
      <c r="E5028">
        <f t="shared" si="98"/>
        <v>0.301804444444444</v>
      </c>
    </row>
    <row r="5029" spans="3:5">
      <c r="C5029" s="1">
        <v>1005.52</v>
      </c>
      <c r="D5029">
        <v>67.894</v>
      </c>
      <c r="E5029">
        <f t="shared" si="98"/>
        <v>0.301751111111111</v>
      </c>
    </row>
    <row r="5030" spans="3:5">
      <c r="C5030" s="1">
        <v>1005.74</v>
      </c>
      <c r="D5030">
        <v>67.97</v>
      </c>
      <c r="E5030">
        <f t="shared" si="98"/>
        <v>0.302088888888889</v>
      </c>
    </row>
    <row r="5031" spans="3:5">
      <c r="C5031" s="1">
        <v>1005.95</v>
      </c>
      <c r="D5031">
        <v>68.01</v>
      </c>
      <c r="E5031">
        <f t="shared" si="98"/>
        <v>0.302266666666667</v>
      </c>
    </row>
    <row r="5032" spans="3:5">
      <c r="C5032" s="1">
        <v>1006.13</v>
      </c>
      <c r="D5032">
        <v>68.014</v>
      </c>
      <c r="E5032">
        <f t="shared" si="98"/>
        <v>0.302284444444444</v>
      </c>
    </row>
    <row r="5033" spans="3:5">
      <c r="C5033" s="1">
        <v>1006.35</v>
      </c>
      <c r="D5033">
        <v>68.082</v>
      </c>
      <c r="E5033">
        <f t="shared" si="98"/>
        <v>0.302586666666667</v>
      </c>
    </row>
    <row r="5034" spans="3:5">
      <c r="C5034" s="1">
        <v>1006.56</v>
      </c>
      <c r="D5034">
        <v>68.082</v>
      </c>
      <c r="E5034">
        <f t="shared" si="98"/>
        <v>0.302586666666667</v>
      </c>
    </row>
    <row r="5035" spans="3:5">
      <c r="C5035" s="1">
        <v>1006.74</v>
      </c>
      <c r="D5035">
        <v>68.086</v>
      </c>
      <c r="E5035">
        <f t="shared" si="98"/>
        <v>0.302604444444445</v>
      </c>
    </row>
    <row r="5036" spans="3:5">
      <c r="C5036" s="1">
        <v>1006.96</v>
      </c>
      <c r="D5036">
        <v>68.154</v>
      </c>
      <c r="E5036">
        <f t="shared" si="98"/>
        <v>0.302906666666667</v>
      </c>
    </row>
    <row r="5037" spans="3:5">
      <c r="C5037" s="1">
        <v>1007.17</v>
      </c>
      <c r="D5037">
        <v>68.158</v>
      </c>
      <c r="E5037">
        <f t="shared" si="98"/>
        <v>0.302924444444444</v>
      </c>
    </row>
    <row r="5038" spans="3:5">
      <c r="C5038" s="1">
        <v>1007.32</v>
      </c>
      <c r="D5038">
        <v>68.202</v>
      </c>
      <c r="E5038">
        <f t="shared" si="98"/>
        <v>0.30312</v>
      </c>
    </row>
    <row r="5039" spans="3:5">
      <c r="C5039" s="1">
        <v>1007.54</v>
      </c>
      <c r="D5039">
        <v>68.1612</v>
      </c>
      <c r="E5039">
        <f t="shared" si="98"/>
        <v>0.302938666666667</v>
      </c>
    </row>
    <row r="5040" spans="3:5">
      <c r="C5040" s="1">
        <v>1007.72</v>
      </c>
      <c r="D5040">
        <v>68.278</v>
      </c>
      <c r="E5040">
        <f t="shared" si="98"/>
        <v>0.303457777777778</v>
      </c>
    </row>
    <row r="5041" spans="3:5">
      <c r="C5041" s="1">
        <v>1007.93</v>
      </c>
      <c r="D5041">
        <v>68.282</v>
      </c>
      <c r="E5041">
        <f t="shared" si="98"/>
        <v>0.303475555555556</v>
      </c>
    </row>
    <row r="5042" spans="3:5">
      <c r="C5042" s="1">
        <v>1008.15</v>
      </c>
      <c r="D5042">
        <v>68.326</v>
      </c>
      <c r="E5042">
        <f t="shared" si="98"/>
        <v>0.303671111111111</v>
      </c>
    </row>
    <row r="5043" spans="3:5">
      <c r="C5043" s="1">
        <v>1008.36</v>
      </c>
      <c r="D5043">
        <v>68.326</v>
      </c>
      <c r="E5043">
        <f t="shared" si="98"/>
        <v>0.303671111111111</v>
      </c>
    </row>
    <row r="5044" spans="3:5">
      <c r="C5044" s="1">
        <v>1008.54</v>
      </c>
      <c r="D5044">
        <v>68.382</v>
      </c>
      <c r="E5044">
        <f t="shared" si="98"/>
        <v>0.30392</v>
      </c>
    </row>
    <row r="5045" spans="3:5">
      <c r="C5045" s="1">
        <v>1008.76</v>
      </c>
      <c r="D5045">
        <v>68.386</v>
      </c>
      <c r="E5045">
        <f t="shared" si="98"/>
        <v>0.303937777777778</v>
      </c>
    </row>
    <row r="5046" spans="3:5">
      <c r="C5046" s="1">
        <v>1008.91</v>
      </c>
      <c r="D5046">
        <v>68.43</v>
      </c>
      <c r="E5046">
        <f t="shared" si="98"/>
        <v>0.304133333333333</v>
      </c>
    </row>
    <row r="5047" spans="3:5">
      <c r="C5047" s="1">
        <v>1009.12</v>
      </c>
      <c r="D5047">
        <v>68.43</v>
      </c>
      <c r="E5047">
        <f t="shared" si="98"/>
        <v>0.304133333333333</v>
      </c>
    </row>
    <row r="5048" spans="3:5">
      <c r="C5048" s="1">
        <v>1009.34</v>
      </c>
      <c r="D5048">
        <v>68.474</v>
      </c>
      <c r="E5048">
        <f t="shared" si="98"/>
        <v>0.304328888888889</v>
      </c>
    </row>
    <row r="5049" spans="3:5">
      <c r="C5049" s="1">
        <v>1009.52</v>
      </c>
      <c r="D5049">
        <v>68.4396</v>
      </c>
      <c r="E5049">
        <f t="shared" si="98"/>
        <v>0.304176</v>
      </c>
    </row>
    <row r="5050" spans="3:5">
      <c r="C5050" s="1">
        <v>1009.74</v>
      </c>
      <c r="D5050">
        <v>68.534</v>
      </c>
      <c r="E5050">
        <f t="shared" si="98"/>
        <v>0.304595555555556</v>
      </c>
    </row>
    <row r="5051" spans="3:5">
      <c r="C5051" s="1">
        <v>1009.95</v>
      </c>
      <c r="D5051">
        <v>68.534</v>
      </c>
      <c r="E5051">
        <f t="shared" si="98"/>
        <v>0.304595555555556</v>
      </c>
    </row>
    <row r="5052" spans="3:5">
      <c r="C5052" s="1">
        <v>1010.13</v>
      </c>
      <c r="D5052">
        <v>68.586</v>
      </c>
      <c r="E5052">
        <f t="shared" si="98"/>
        <v>0.304826666666667</v>
      </c>
    </row>
    <row r="5053" spans="3:5">
      <c r="C5053" s="1">
        <v>1010.35</v>
      </c>
      <c r="D5053">
        <v>68.59</v>
      </c>
      <c r="E5053">
        <f t="shared" si="98"/>
        <v>0.304844444444444</v>
      </c>
    </row>
    <row r="5054" spans="3:5">
      <c r="C5054" s="1">
        <v>1010.56</v>
      </c>
      <c r="D5054">
        <v>68.642</v>
      </c>
      <c r="E5054">
        <f t="shared" si="98"/>
        <v>0.305075555555556</v>
      </c>
    </row>
    <row r="5055" spans="3:5">
      <c r="C5055" s="1">
        <v>1010.77</v>
      </c>
      <c r="D5055">
        <v>68.642</v>
      </c>
      <c r="E5055">
        <f t="shared" si="98"/>
        <v>0.305075555555556</v>
      </c>
    </row>
    <row r="5056" spans="3:5">
      <c r="C5056" s="1">
        <v>1010.96</v>
      </c>
      <c r="D5056">
        <v>68.69</v>
      </c>
      <c r="E5056">
        <f t="shared" si="98"/>
        <v>0.305288888888889</v>
      </c>
    </row>
    <row r="5057" spans="3:5">
      <c r="C5057" s="1">
        <v>1011.17</v>
      </c>
      <c r="D5057">
        <v>68.694</v>
      </c>
      <c r="E5057">
        <f t="shared" si="98"/>
        <v>0.305306666666667</v>
      </c>
    </row>
    <row r="5058" spans="3:5">
      <c r="C5058" s="1">
        <v>1011.32</v>
      </c>
      <c r="D5058">
        <v>68.742</v>
      </c>
      <c r="E5058">
        <f t="shared" si="98"/>
        <v>0.30552</v>
      </c>
    </row>
    <row r="5059" spans="3:5">
      <c r="C5059" s="1">
        <v>1011.54</v>
      </c>
      <c r="D5059">
        <v>68.7028</v>
      </c>
      <c r="E5059">
        <f t="shared" si="98"/>
        <v>0.305345777777778</v>
      </c>
    </row>
    <row r="5060" spans="3:5">
      <c r="C5060" s="1">
        <v>1011.75</v>
      </c>
      <c r="D5060">
        <v>68.802</v>
      </c>
      <c r="E5060">
        <f t="shared" si="98"/>
        <v>0.305786666666667</v>
      </c>
    </row>
    <row r="5061" spans="3:5">
      <c r="C5061" s="1">
        <v>1011.93</v>
      </c>
      <c r="D5061">
        <v>68.802</v>
      </c>
      <c r="E5061">
        <f t="shared" si="98"/>
        <v>0.305786666666667</v>
      </c>
    </row>
    <row r="5062" spans="3:5">
      <c r="C5062" s="1">
        <v>1012.15</v>
      </c>
      <c r="D5062">
        <v>68.842</v>
      </c>
      <c r="E5062">
        <f t="shared" si="98"/>
        <v>0.305964444444444</v>
      </c>
    </row>
    <row r="5063" spans="3:5">
      <c r="C5063" s="1">
        <v>1012.36</v>
      </c>
      <c r="D5063">
        <v>68.846</v>
      </c>
      <c r="E5063">
        <f t="shared" si="98"/>
        <v>0.305982222222222</v>
      </c>
    </row>
    <row r="5064" spans="3:5">
      <c r="C5064" s="1">
        <v>1012.54</v>
      </c>
      <c r="D5064">
        <v>68.918</v>
      </c>
      <c r="E5064">
        <f t="shared" si="98"/>
        <v>0.306302222222222</v>
      </c>
    </row>
    <row r="5065" spans="3:5">
      <c r="C5065" s="1">
        <v>1012.76</v>
      </c>
      <c r="D5065">
        <v>68.918</v>
      </c>
      <c r="E5065">
        <f t="shared" si="98"/>
        <v>0.306302222222222</v>
      </c>
    </row>
    <row r="5066" spans="3:5">
      <c r="C5066" s="1">
        <v>1012.97</v>
      </c>
      <c r="D5066">
        <v>68.958</v>
      </c>
      <c r="E5066">
        <f t="shared" si="98"/>
        <v>0.30648</v>
      </c>
    </row>
    <row r="5067" spans="3:5">
      <c r="C5067" s="1">
        <v>1013.15</v>
      </c>
      <c r="D5067">
        <v>68.962</v>
      </c>
      <c r="E5067">
        <f t="shared" si="98"/>
        <v>0.306497777777778</v>
      </c>
    </row>
    <row r="5068" spans="3:5">
      <c r="C5068" s="1">
        <v>1013.34</v>
      </c>
      <c r="D5068">
        <v>69.014</v>
      </c>
      <c r="E5068">
        <f t="shared" si="98"/>
        <v>0.306728888888889</v>
      </c>
    </row>
    <row r="5069" spans="3:5">
      <c r="C5069" s="1">
        <v>1013.58</v>
      </c>
      <c r="D5069">
        <v>68.9732</v>
      </c>
      <c r="E5069">
        <f t="shared" si="98"/>
        <v>0.306547555555556</v>
      </c>
    </row>
    <row r="5070" spans="3:5">
      <c r="C5070" s="1">
        <v>1013.73</v>
      </c>
      <c r="D5070">
        <v>69.058</v>
      </c>
      <c r="E5070">
        <f t="shared" ref="E5070:E5133" si="99">D5070/225</f>
        <v>0.306924444444444</v>
      </c>
    </row>
    <row r="5071" spans="3:5">
      <c r="C5071" s="1">
        <v>1013.95</v>
      </c>
      <c r="D5071">
        <v>69.062</v>
      </c>
      <c r="E5071">
        <f t="shared" si="99"/>
        <v>0.306942222222222</v>
      </c>
    </row>
    <row r="5072" spans="3:5">
      <c r="C5072" s="1">
        <v>1014.16</v>
      </c>
      <c r="D5072">
        <v>69.13</v>
      </c>
      <c r="E5072">
        <f t="shared" si="99"/>
        <v>0.307244444444444</v>
      </c>
    </row>
    <row r="5073" spans="3:5">
      <c r="C5073" s="1">
        <v>1014.34</v>
      </c>
      <c r="D5073">
        <v>69.134</v>
      </c>
      <c r="E5073">
        <f t="shared" si="99"/>
        <v>0.307262222222222</v>
      </c>
    </row>
    <row r="5074" spans="3:5">
      <c r="C5074" s="1">
        <v>1014.56</v>
      </c>
      <c r="D5074">
        <v>69.178</v>
      </c>
      <c r="E5074">
        <f t="shared" si="99"/>
        <v>0.307457777777778</v>
      </c>
    </row>
    <row r="5075" spans="3:5">
      <c r="C5075" s="1">
        <v>1014.77</v>
      </c>
      <c r="D5075">
        <v>69.178</v>
      </c>
      <c r="E5075">
        <f t="shared" si="99"/>
        <v>0.307457777777778</v>
      </c>
    </row>
    <row r="5076" spans="3:5">
      <c r="C5076" s="1">
        <v>1014.95</v>
      </c>
      <c r="D5076">
        <v>69.242</v>
      </c>
      <c r="E5076">
        <f t="shared" si="99"/>
        <v>0.307742222222222</v>
      </c>
    </row>
    <row r="5077" spans="3:5">
      <c r="C5077" s="1">
        <v>1015.17</v>
      </c>
      <c r="D5077">
        <v>69.246</v>
      </c>
      <c r="E5077">
        <f t="shared" si="99"/>
        <v>0.30776</v>
      </c>
    </row>
    <row r="5078" spans="3:5">
      <c r="C5078" s="1">
        <v>1015.32</v>
      </c>
      <c r="D5078">
        <v>69.286</v>
      </c>
      <c r="E5078">
        <f t="shared" si="99"/>
        <v>0.307937777777778</v>
      </c>
    </row>
    <row r="5079" spans="3:5">
      <c r="C5079" s="1">
        <v>1015.56</v>
      </c>
      <c r="D5079">
        <v>69.2484</v>
      </c>
      <c r="E5079">
        <f t="shared" si="99"/>
        <v>0.307770666666667</v>
      </c>
    </row>
    <row r="5080" spans="3:5">
      <c r="C5080" s="1">
        <v>1015.75</v>
      </c>
      <c r="D5080">
        <v>69.346</v>
      </c>
      <c r="E5080">
        <f t="shared" si="99"/>
        <v>0.308204444444444</v>
      </c>
    </row>
    <row r="5081" spans="3:5">
      <c r="C5081" s="1">
        <v>1015.96</v>
      </c>
      <c r="D5081">
        <v>69.346</v>
      </c>
      <c r="E5081">
        <f t="shared" si="99"/>
        <v>0.308204444444444</v>
      </c>
    </row>
    <row r="5082" spans="3:5">
      <c r="C5082" s="1">
        <v>1016.14</v>
      </c>
      <c r="D5082">
        <v>69.35</v>
      </c>
      <c r="E5082">
        <f t="shared" si="99"/>
        <v>0.308222222222222</v>
      </c>
    </row>
    <row r="5083" spans="3:5">
      <c r="C5083" s="1">
        <v>1016.36</v>
      </c>
      <c r="D5083">
        <v>69.418</v>
      </c>
      <c r="E5083">
        <f t="shared" si="99"/>
        <v>0.308524444444444</v>
      </c>
    </row>
    <row r="5084" spans="3:5">
      <c r="C5084" s="1">
        <v>1016.57</v>
      </c>
      <c r="D5084">
        <v>69.422</v>
      </c>
      <c r="E5084">
        <f t="shared" si="99"/>
        <v>0.308542222222222</v>
      </c>
    </row>
    <row r="5085" spans="3:5">
      <c r="C5085" s="1">
        <v>1016.75</v>
      </c>
      <c r="D5085">
        <v>69.478</v>
      </c>
      <c r="E5085">
        <f t="shared" si="99"/>
        <v>0.308791111111111</v>
      </c>
    </row>
    <row r="5086" spans="3:5">
      <c r="C5086" s="1">
        <v>1016.97</v>
      </c>
      <c r="D5086">
        <v>69.478</v>
      </c>
      <c r="E5086">
        <f t="shared" si="99"/>
        <v>0.308791111111111</v>
      </c>
    </row>
    <row r="5087" spans="3:5">
      <c r="C5087" s="1">
        <v>1017.18</v>
      </c>
      <c r="D5087">
        <v>69.478</v>
      </c>
      <c r="E5087">
        <f t="shared" si="99"/>
        <v>0.308791111111111</v>
      </c>
    </row>
    <row r="5088" spans="3:5">
      <c r="C5088" s="1">
        <v>1017.36</v>
      </c>
      <c r="D5088">
        <v>69.542</v>
      </c>
      <c r="E5088">
        <f t="shared" si="99"/>
        <v>0.309075555555556</v>
      </c>
    </row>
    <row r="5089" spans="3:5">
      <c r="C5089" s="1">
        <v>1017.58</v>
      </c>
      <c r="D5089">
        <v>69.5044</v>
      </c>
      <c r="E5089">
        <f t="shared" si="99"/>
        <v>0.308908444444444</v>
      </c>
    </row>
    <row r="5090" spans="3:5">
      <c r="C5090" s="1">
        <v>1017.73</v>
      </c>
      <c r="D5090">
        <v>69.598</v>
      </c>
      <c r="E5090">
        <f t="shared" si="99"/>
        <v>0.309324444444445</v>
      </c>
    </row>
    <row r="5091" spans="3:5">
      <c r="C5091" s="1">
        <v>1017.94</v>
      </c>
      <c r="D5091">
        <v>69.602</v>
      </c>
      <c r="E5091">
        <f t="shared" si="99"/>
        <v>0.309342222222222</v>
      </c>
    </row>
    <row r="5092" spans="3:5">
      <c r="C5092" s="1">
        <v>1018.16</v>
      </c>
      <c r="D5092">
        <v>69.646</v>
      </c>
      <c r="E5092">
        <f t="shared" si="99"/>
        <v>0.309537777777778</v>
      </c>
    </row>
    <row r="5093" spans="3:5">
      <c r="C5093" s="1">
        <v>1018.34</v>
      </c>
      <c r="D5093">
        <v>69.65</v>
      </c>
      <c r="E5093">
        <f t="shared" si="99"/>
        <v>0.309555555555556</v>
      </c>
    </row>
    <row r="5094" spans="3:5">
      <c r="C5094" s="1">
        <v>1018.55</v>
      </c>
      <c r="D5094">
        <v>69.694</v>
      </c>
      <c r="E5094">
        <f t="shared" si="99"/>
        <v>0.309751111111111</v>
      </c>
    </row>
    <row r="5095" spans="3:5">
      <c r="C5095" s="1">
        <v>1018.77</v>
      </c>
      <c r="D5095">
        <v>69.694</v>
      </c>
      <c r="E5095">
        <f t="shared" si="99"/>
        <v>0.309751111111111</v>
      </c>
    </row>
    <row r="5096" spans="3:5">
      <c r="C5096" s="1">
        <v>1018.98</v>
      </c>
      <c r="D5096">
        <v>69.754</v>
      </c>
      <c r="E5096">
        <f t="shared" si="99"/>
        <v>0.310017777777778</v>
      </c>
    </row>
    <row r="5097" spans="3:5">
      <c r="C5097" s="1">
        <v>1019.17</v>
      </c>
      <c r="D5097">
        <v>69.758</v>
      </c>
      <c r="E5097">
        <f t="shared" si="99"/>
        <v>0.310035555555556</v>
      </c>
    </row>
    <row r="5098" spans="3:5">
      <c r="C5098" s="1">
        <v>1019.35</v>
      </c>
      <c r="D5098">
        <v>69.814</v>
      </c>
      <c r="E5098">
        <f t="shared" si="99"/>
        <v>0.310284444444444</v>
      </c>
    </row>
    <row r="5099" spans="3:5">
      <c r="C5099" s="1">
        <v>1019.59</v>
      </c>
      <c r="D5099">
        <v>69.7676</v>
      </c>
      <c r="E5099">
        <f t="shared" si="99"/>
        <v>0.310078222222222</v>
      </c>
    </row>
    <row r="5100" spans="3:5">
      <c r="C5100" s="1">
        <v>1019.74</v>
      </c>
      <c r="D5100">
        <v>69.862</v>
      </c>
      <c r="E5100">
        <f t="shared" si="99"/>
        <v>0.310497777777778</v>
      </c>
    </row>
    <row r="5101" spans="3:5">
      <c r="C5101" s="1">
        <v>1019.96</v>
      </c>
      <c r="D5101">
        <v>69.866</v>
      </c>
      <c r="E5101">
        <f t="shared" si="99"/>
        <v>0.310515555555556</v>
      </c>
    </row>
    <row r="5102" spans="3:5">
      <c r="C5102" s="1">
        <v>1020.14</v>
      </c>
      <c r="D5102">
        <v>69.914</v>
      </c>
      <c r="E5102">
        <f t="shared" si="99"/>
        <v>0.310728888888889</v>
      </c>
    </row>
    <row r="5103" spans="3:5">
      <c r="C5103" s="1">
        <v>1020.36</v>
      </c>
      <c r="D5103">
        <v>69.918</v>
      </c>
      <c r="E5103">
        <f t="shared" si="99"/>
        <v>0.310746666666667</v>
      </c>
    </row>
    <row r="5104" spans="3:5">
      <c r="C5104" s="1">
        <v>1020.57</v>
      </c>
      <c r="D5104">
        <v>69.97</v>
      </c>
      <c r="E5104">
        <f t="shared" si="99"/>
        <v>0.310977777777778</v>
      </c>
    </row>
    <row r="5105" spans="3:5">
      <c r="C5105" s="1">
        <v>1020.75</v>
      </c>
      <c r="D5105">
        <v>69.97</v>
      </c>
      <c r="E5105">
        <f t="shared" si="99"/>
        <v>0.310977777777778</v>
      </c>
    </row>
    <row r="5106" spans="3:5">
      <c r="C5106" s="1">
        <v>1020.97</v>
      </c>
      <c r="D5106">
        <v>70.018</v>
      </c>
      <c r="E5106">
        <f t="shared" si="99"/>
        <v>0.311191111111111</v>
      </c>
    </row>
    <row r="5107" spans="3:5">
      <c r="C5107" s="1">
        <v>1021.18</v>
      </c>
      <c r="D5107">
        <v>70.018</v>
      </c>
      <c r="E5107">
        <f t="shared" si="99"/>
        <v>0.311191111111111</v>
      </c>
    </row>
    <row r="5108" spans="3:5">
      <c r="C5108" s="1">
        <v>1021.33</v>
      </c>
      <c r="D5108">
        <v>70.07</v>
      </c>
      <c r="E5108">
        <f t="shared" si="99"/>
        <v>0.311422222222222</v>
      </c>
    </row>
    <row r="5109" spans="3:5">
      <c r="C5109" s="1">
        <v>1021.55</v>
      </c>
      <c r="D5109">
        <v>70.03</v>
      </c>
      <c r="E5109">
        <f t="shared" si="99"/>
        <v>0.311244444444444</v>
      </c>
    </row>
    <row r="5110" spans="3:5">
      <c r="C5110" s="1">
        <v>1021.76</v>
      </c>
      <c r="D5110">
        <v>70.078</v>
      </c>
      <c r="E5110">
        <f t="shared" si="99"/>
        <v>0.311457777777778</v>
      </c>
    </row>
    <row r="5111" spans="3:5">
      <c r="C5111" s="1">
        <v>1021.94</v>
      </c>
      <c r="D5111">
        <v>70.142</v>
      </c>
      <c r="E5111">
        <f t="shared" si="99"/>
        <v>0.311742222222222</v>
      </c>
    </row>
    <row r="5112" spans="3:5">
      <c r="C5112" s="1">
        <v>1022.16</v>
      </c>
      <c r="D5112">
        <v>70.142</v>
      </c>
      <c r="E5112">
        <f t="shared" si="99"/>
        <v>0.311742222222222</v>
      </c>
    </row>
    <row r="5113" spans="3:5">
      <c r="C5113" s="1">
        <v>1022.37</v>
      </c>
      <c r="D5113">
        <v>70.146</v>
      </c>
      <c r="E5113">
        <f t="shared" si="99"/>
        <v>0.31176</v>
      </c>
    </row>
    <row r="5114" spans="3:5">
      <c r="C5114" s="1">
        <v>1022.52</v>
      </c>
      <c r="D5114">
        <v>70.21</v>
      </c>
      <c r="E5114">
        <f t="shared" si="99"/>
        <v>0.312044444444444</v>
      </c>
    </row>
    <row r="5115" spans="3:5">
      <c r="C5115" s="1">
        <v>1022.77</v>
      </c>
      <c r="D5115">
        <v>70.214</v>
      </c>
      <c r="E5115">
        <f t="shared" si="99"/>
        <v>0.312062222222222</v>
      </c>
    </row>
    <row r="5116" spans="3:5">
      <c r="C5116" s="1">
        <v>1022.92</v>
      </c>
      <c r="D5116">
        <v>70.266</v>
      </c>
      <c r="E5116">
        <f t="shared" si="99"/>
        <v>0.312293333333333</v>
      </c>
    </row>
    <row r="5117" spans="3:5">
      <c r="C5117" s="1">
        <v>1023.13</v>
      </c>
      <c r="D5117">
        <v>70.266</v>
      </c>
      <c r="E5117">
        <f t="shared" si="99"/>
        <v>0.312293333333333</v>
      </c>
    </row>
    <row r="5118" spans="3:5">
      <c r="C5118" s="1">
        <v>1023.35</v>
      </c>
      <c r="D5118">
        <v>70.27</v>
      </c>
      <c r="E5118">
        <f t="shared" si="99"/>
        <v>0.312311111111111</v>
      </c>
    </row>
    <row r="5119" spans="3:5">
      <c r="C5119" s="1">
        <v>1023.53</v>
      </c>
      <c r="D5119">
        <v>70.2652</v>
      </c>
      <c r="E5119">
        <f t="shared" si="99"/>
        <v>0.312289777777778</v>
      </c>
    </row>
    <row r="5120" spans="3:5">
      <c r="C5120" s="1">
        <v>1023.74</v>
      </c>
      <c r="D5120">
        <v>70.314</v>
      </c>
      <c r="E5120">
        <f t="shared" si="99"/>
        <v>0.312506666666667</v>
      </c>
    </row>
    <row r="5121" spans="3:5">
      <c r="C5121" s="1">
        <v>1023.96</v>
      </c>
      <c r="D5121">
        <v>70.358</v>
      </c>
      <c r="E5121">
        <f t="shared" si="99"/>
        <v>0.312702222222222</v>
      </c>
    </row>
    <row r="5122" spans="3:5">
      <c r="C5122" s="1">
        <v>1024.17</v>
      </c>
      <c r="D5122">
        <v>70.362</v>
      </c>
      <c r="E5122">
        <f t="shared" si="99"/>
        <v>0.31272</v>
      </c>
    </row>
    <row r="5123" spans="3:5">
      <c r="C5123" s="1">
        <v>1024.35</v>
      </c>
      <c r="D5123">
        <v>70.406</v>
      </c>
      <c r="E5123">
        <f t="shared" si="99"/>
        <v>0.312915555555556</v>
      </c>
    </row>
    <row r="5124" spans="3:5">
      <c r="C5124" s="1">
        <v>1024.57</v>
      </c>
      <c r="D5124">
        <v>70.41</v>
      </c>
      <c r="E5124">
        <f t="shared" si="99"/>
        <v>0.312933333333333</v>
      </c>
    </row>
    <row r="5125" spans="3:5">
      <c r="C5125" s="1">
        <v>1024.78</v>
      </c>
      <c r="D5125">
        <v>70.454</v>
      </c>
      <c r="E5125">
        <f t="shared" si="99"/>
        <v>0.313128888888889</v>
      </c>
    </row>
    <row r="5126" spans="3:5">
      <c r="C5126" s="1">
        <v>1024.93</v>
      </c>
      <c r="D5126">
        <v>70.458</v>
      </c>
      <c r="E5126">
        <f t="shared" si="99"/>
        <v>0.313146666666667</v>
      </c>
    </row>
    <row r="5127" spans="3:5">
      <c r="C5127" s="1">
        <v>1025.15</v>
      </c>
      <c r="D5127">
        <v>70.502</v>
      </c>
      <c r="E5127">
        <f t="shared" si="99"/>
        <v>0.313342222222222</v>
      </c>
    </row>
    <row r="5128" spans="3:5">
      <c r="C5128" s="1">
        <v>1025.33</v>
      </c>
      <c r="D5128">
        <v>70.506</v>
      </c>
      <c r="E5128">
        <f t="shared" si="99"/>
        <v>0.31336</v>
      </c>
    </row>
    <row r="5129" spans="3:5">
      <c r="C5129" s="1">
        <v>1025.54</v>
      </c>
      <c r="D5129">
        <v>70.494</v>
      </c>
      <c r="E5129">
        <f t="shared" si="99"/>
        <v>0.313306666666667</v>
      </c>
    </row>
    <row r="5130" spans="3:5">
      <c r="C5130" s="1">
        <v>1025.76</v>
      </c>
      <c r="D5130">
        <v>70.554</v>
      </c>
      <c r="E5130">
        <f t="shared" si="99"/>
        <v>0.313573333333333</v>
      </c>
    </row>
    <row r="5131" spans="3:5">
      <c r="C5131" s="1">
        <v>1025.94</v>
      </c>
      <c r="D5131">
        <v>70.614</v>
      </c>
      <c r="E5131">
        <f t="shared" si="99"/>
        <v>0.31384</v>
      </c>
    </row>
    <row r="5132" spans="3:5">
      <c r="C5132" s="1">
        <v>1026.15</v>
      </c>
      <c r="D5132">
        <v>70.618</v>
      </c>
      <c r="E5132">
        <f t="shared" si="99"/>
        <v>0.313857777777778</v>
      </c>
    </row>
    <row r="5133" spans="3:5">
      <c r="C5133" s="1">
        <v>1026.37</v>
      </c>
      <c r="D5133">
        <v>70.674</v>
      </c>
      <c r="E5133">
        <f t="shared" si="99"/>
        <v>0.314106666666667</v>
      </c>
    </row>
    <row r="5134" spans="3:5">
      <c r="C5134" s="1">
        <v>1026.58</v>
      </c>
      <c r="D5134">
        <v>70.674</v>
      </c>
      <c r="E5134">
        <f t="shared" ref="E5134:E5172" si="100">D5134/225</f>
        <v>0.314106666666667</v>
      </c>
    </row>
    <row r="5135" spans="3:5">
      <c r="C5135" s="1">
        <v>1026.76</v>
      </c>
      <c r="D5135">
        <v>70.678</v>
      </c>
      <c r="E5135">
        <f t="shared" si="100"/>
        <v>0.314124444444444</v>
      </c>
    </row>
    <row r="5136" spans="3:5">
      <c r="C5136" s="1">
        <v>1026.98</v>
      </c>
      <c r="D5136">
        <v>70.738</v>
      </c>
      <c r="E5136">
        <f t="shared" si="100"/>
        <v>0.314391111111111</v>
      </c>
    </row>
    <row r="5137" spans="3:5">
      <c r="C5137" s="1">
        <v>1027.19</v>
      </c>
      <c r="D5137">
        <v>70.738</v>
      </c>
      <c r="E5137">
        <f t="shared" si="100"/>
        <v>0.314391111111111</v>
      </c>
    </row>
    <row r="5138" spans="3:5">
      <c r="C5138" s="1">
        <v>1027.34</v>
      </c>
      <c r="D5138">
        <v>70.798</v>
      </c>
      <c r="E5138">
        <f t="shared" si="100"/>
        <v>0.314657777777778</v>
      </c>
    </row>
    <row r="5139" spans="3:5">
      <c r="C5139" s="1">
        <v>1027.56</v>
      </c>
      <c r="D5139">
        <v>70.7508</v>
      </c>
      <c r="E5139">
        <f t="shared" si="100"/>
        <v>0.314448</v>
      </c>
    </row>
    <row r="5140" spans="3:5">
      <c r="C5140" s="1">
        <v>1027.74</v>
      </c>
      <c r="D5140">
        <v>70.866</v>
      </c>
      <c r="E5140">
        <f t="shared" si="100"/>
        <v>0.31496</v>
      </c>
    </row>
    <row r="5141" spans="3:5">
      <c r="C5141" s="1">
        <v>1027.95</v>
      </c>
      <c r="D5141">
        <v>70.866</v>
      </c>
      <c r="E5141">
        <f t="shared" si="100"/>
        <v>0.31496</v>
      </c>
    </row>
    <row r="5142" spans="3:5">
      <c r="C5142" s="1">
        <v>1028.17</v>
      </c>
      <c r="D5142">
        <v>70.87</v>
      </c>
      <c r="E5142">
        <f t="shared" si="100"/>
        <v>0.314977777777778</v>
      </c>
    </row>
    <row r="5143" spans="3:5">
      <c r="C5143" s="1">
        <v>1028.35</v>
      </c>
      <c r="D5143">
        <v>70.922</v>
      </c>
      <c r="E5143">
        <f t="shared" si="100"/>
        <v>0.315208888888889</v>
      </c>
    </row>
    <row r="5144" spans="3:5">
      <c r="C5144" s="1">
        <v>1028.56</v>
      </c>
      <c r="D5144">
        <v>70.926</v>
      </c>
      <c r="E5144">
        <f t="shared" si="100"/>
        <v>0.315226666666667</v>
      </c>
    </row>
    <row r="5145" spans="3:5">
      <c r="C5145" s="1">
        <v>1028.78</v>
      </c>
      <c r="D5145">
        <v>70.982</v>
      </c>
      <c r="E5145">
        <f t="shared" si="100"/>
        <v>0.315475555555556</v>
      </c>
    </row>
    <row r="5146" spans="3:5">
      <c r="C5146" s="1">
        <v>1028.99</v>
      </c>
      <c r="D5146">
        <v>70.986</v>
      </c>
      <c r="E5146">
        <f t="shared" si="100"/>
        <v>0.315493333333333</v>
      </c>
    </row>
    <row r="5147" spans="3:5">
      <c r="C5147" s="1">
        <v>1029.17</v>
      </c>
      <c r="D5147">
        <v>70.99</v>
      </c>
      <c r="E5147">
        <f t="shared" si="100"/>
        <v>0.315511111111111</v>
      </c>
    </row>
    <row r="5148" spans="3:5">
      <c r="C5148" s="1">
        <v>1029.36</v>
      </c>
      <c r="D5148">
        <v>71.054</v>
      </c>
      <c r="E5148">
        <f t="shared" si="100"/>
        <v>0.315795555555556</v>
      </c>
    </row>
    <row r="5149" spans="3:5">
      <c r="C5149" s="1">
        <v>1029.54</v>
      </c>
      <c r="D5149">
        <v>71.014</v>
      </c>
      <c r="E5149">
        <f t="shared" si="100"/>
        <v>0.315617777777778</v>
      </c>
    </row>
    <row r="5150" spans="3:5">
      <c r="C5150" s="1">
        <v>1029.75</v>
      </c>
      <c r="D5150">
        <v>71.11</v>
      </c>
      <c r="E5150">
        <f t="shared" si="100"/>
        <v>0.316044444444445</v>
      </c>
    </row>
    <row r="5151" spans="3:5">
      <c r="C5151" s="1">
        <v>1029.97</v>
      </c>
      <c r="D5151">
        <v>71.11</v>
      </c>
      <c r="E5151">
        <f t="shared" si="100"/>
        <v>0.316044444444445</v>
      </c>
    </row>
    <row r="5152" spans="3:5">
      <c r="C5152" s="1">
        <v>1030.15</v>
      </c>
      <c r="D5152">
        <v>71.186</v>
      </c>
      <c r="E5152">
        <f t="shared" si="100"/>
        <v>0.316382222222222</v>
      </c>
    </row>
    <row r="5153" spans="3:5">
      <c r="C5153" s="1">
        <v>1030.36</v>
      </c>
      <c r="D5153">
        <v>71.19</v>
      </c>
      <c r="E5153">
        <f t="shared" si="100"/>
        <v>0.3164</v>
      </c>
    </row>
    <row r="5154" spans="3:5">
      <c r="C5154" s="1">
        <v>1030.58</v>
      </c>
      <c r="D5154">
        <v>71.238</v>
      </c>
      <c r="E5154">
        <f t="shared" si="100"/>
        <v>0.316613333333333</v>
      </c>
    </row>
    <row r="5155" spans="3:5">
      <c r="C5155" s="1">
        <v>1030.76</v>
      </c>
      <c r="D5155">
        <v>71.238</v>
      </c>
      <c r="E5155">
        <f t="shared" si="100"/>
        <v>0.316613333333333</v>
      </c>
    </row>
    <row r="5156" spans="3:5">
      <c r="C5156" s="1">
        <v>1030.98</v>
      </c>
      <c r="D5156">
        <v>71.294</v>
      </c>
      <c r="E5156">
        <f t="shared" si="100"/>
        <v>0.316862222222222</v>
      </c>
    </row>
    <row r="5157" spans="3:5">
      <c r="C5157" s="1">
        <v>1031.13</v>
      </c>
      <c r="D5157">
        <v>71.294</v>
      </c>
      <c r="E5157">
        <f t="shared" si="100"/>
        <v>0.316862222222222</v>
      </c>
    </row>
    <row r="5158" spans="3:5">
      <c r="C5158" s="1">
        <v>1031.34</v>
      </c>
      <c r="D5158">
        <v>71.298</v>
      </c>
      <c r="E5158">
        <f t="shared" si="100"/>
        <v>0.31688</v>
      </c>
    </row>
    <row r="5159" spans="3:5">
      <c r="C5159" s="1">
        <v>1031.56</v>
      </c>
      <c r="D5159">
        <v>71.294</v>
      </c>
      <c r="E5159">
        <f t="shared" si="100"/>
        <v>0.316862222222222</v>
      </c>
    </row>
    <row r="5160" spans="3:5">
      <c r="C5160" s="1">
        <v>1031.77</v>
      </c>
      <c r="D5160">
        <v>71.394</v>
      </c>
      <c r="E5160">
        <f t="shared" si="100"/>
        <v>0.317306666666667</v>
      </c>
    </row>
    <row r="5161" spans="3:5">
      <c r="C5161" s="1">
        <v>1031.95</v>
      </c>
      <c r="D5161">
        <v>71.394</v>
      </c>
      <c r="E5161">
        <f t="shared" si="100"/>
        <v>0.317306666666667</v>
      </c>
    </row>
    <row r="5162" spans="3:5">
      <c r="C5162" s="1">
        <v>1032.17</v>
      </c>
      <c r="D5162">
        <v>71.446</v>
      </c>
      <c r="E5162">
        <f t="shared" si="100"/>
        <v>0.317537777777778</v>
      </c>
    </row>
    <row r="5163" spans="3:5">
      <c r="C5163" s="1">
        <v>1032.38</v>
      </c>
      <c r="D5163">
        <v>71.45</v>
      </c>
      <c r="E5163">
        <f t="shared" si="100"/>
        <v>0.317555555555556</v>
      </c>
    </row>
    <row r="5164" spans="3:5">
      <c r="C5164" s="1">
        <v>1032.56</v>
      </c>
      <c r="D5164">
        <v>71.498</v>
      </c>
      <c r="E5164">
        <f t="shared" si="100"/>
        <v>0.317768888888889</v>
      </c>
    </row>
    <row r="5165" spans="3:5">
      <c r="C5165" s="1">
        <v>1032.75</v>
      </c>
      <c r="D5165">
        <v>71.498</v>
      </c>
      <c r="E5165">
        <f t="shared" si="100"/>
        <v>0.317768888888889</v>
      </c>
    </row>
    <row r="5166" spans="3:5">
      <c r="C5166" s="1">
        <v>1032.99</v>
      </c>
      <c r="D5166">
        <v>71.546</v>
      </c>
      <c r="E5166">
        <f t="shared" si="100"/>
        <v>0.317982222222222</v>
      </c>
    </row>
    <row r="5167" spans="3:5">
      <c r="C5167" s="1">
        <v>1033.14</v>
      </c>
      <c r="D5167">
        <v>71.55</v>
      </c>
      <c r="E5167">
        <f t="shared" si="100"/>
        <v>0.318</v>
      </c>
    </row>
    <row r="5168" spans="3:5">
      <c r="C5168" s="1">
        <v>1033.36</v>
      </c>
      <c r="D5168">
        <v>71.602</v>
      </c>
      <c r="E5168">
        <f t="shared" si="100"/>
        <v>0.318231111111111</v>
      </c>
    </row>
    <row r="5169" spans="3:5">
      <c r="C5169" s="1">
        <v>1033.54</v>
      </c>
      <c r="D5169">
        <v>71.5596</v>
      </c>
      <c r="E5169">
        <f t="shared" si="100"/>
        <v>0.318042666666667</v>
      </c>
    </row>
    <row r="5170" spans="3:5">
      <c r="C5170" s="1">
        <v>1033.75</v>
      </c>
      <c r="D5170">
        <v>71.646</v>
      </c>
      <c r="E5170">
        <f t="shared" si="100"/>
        <v>0.318426666666667</v>
      </c>
    </row>
    <row r="5171" spans="3:5">
      <c r="C5171" s="1">
        <v>1033.97</v>
      </c>
      <c r="D5171">
        <v>71.646</v>
      </c>
      <c r="E5171">
        <f t="shared" si="100"/>
        <v>0.318426666666667</v>
      </c>
    </row>
    <row r="5172" spans="3:5">
      <c r="C5172" s="1">
        <v>1034.18</v>
      </c>
      <c r="D5172">
        <v>71.698</v>
      </c>
      <c r="E5172">
        <f t="shared" si="100"/>
        <v>0.318657777777778</v>
      </c>
    </row>
    <row r="5173" spans="3:5">
      <c r="C5173" s="1">
        <v>1034.36</v>
      </c>
      <c r="D5173">
        <v>71.698</v>
      </c>
      <c r="E5173">
        <f t="shared" ref="E5173:E5204" si="101">D5173/225</f>
        <v>0.318657777777778</v>
      </c>
    </row>
    <row r="5174" spans="3:5">
      <c r="C5174" s="1">
        <v>1034.58</v>
      </c>
      <c r="D5174">
        <v>71.75</v>
      </c>
      <c r="E5174">
        <f t="shared" si="101"/>
        <v>0.318888888888889</v>
      </c>
    </row>
    <row r="5175" spans="3:5">
      <c r="C5175" s="1">
        <v>1034.79</v>
      </c>
      <c r="D5175">
        <v>71.75</v>
      </c>
      <c r="E5175">
        <f t="shared" si="101"/>
        <v>0.318888888888889</v>
      </c>
    </row>
    <row r="5176" spans="3:5">
      <c r="C5176" s="1">
        <v>1034.97</v>
      </c>
      <c r="D5176">
        <v>71.798</v>
      </c>
      <c r="E5176">
        <f t="shared" si="101"/>
        <v>0.319102222222222</v>
      </c>
    </row>
    <row r="5177" spans="3:5">
      <c r="C5177" s="1">
        <v>1035.19</v>
      </c>
      <c r="D5177">
        <v>71.798</v>
      </c>
      <c r="E5177">
        <f t="shared" si="101"/>
        <v>0.319102222222222</v>
      </c>
    </row>
    <row r="5178" spans="3:5">
      <c r="C5178" s="1">
        <v>1035.4</v>
      </c>
      <c r="D5178">
        <v>71.842</v>
      </c>
      <c r="E5178">
        <f t="shared" si="101"/>
        <v>0.319297777777778</v>
      </c>
    </row>
    <row r="5179" spans="3:5">
      <c r="C5179" s="1">
        <v>1035.58</v>
      </c>
      <c r="D5179">
        <v>71.8068</v>
      </c>
      <c r="E5179">
        <f t="shared" si="101"/>
        <v>0.319141333333333</v>
      </c>
    </row>
    <row r="5180" spans="3:5">
      <c r="C5180" s="1">
        <v>1035.8</v>
      </c>
      <c r="D5180">
        <v>71.898</v>
      </c>
      <c r="E5180">
        <f t="shared" si="101"/>
        <v>0.319546666666667</v>
      </c>
    </row>
    <row r="5181" spans="3:5">
      <c r="C5181" s="1">
        <v>1035.95</v>
      </c>
      <c r="D5181">
        <v>71.902</v>
      </c>
      <c r="E5181">
        <f t="shared" si="101"/>
        <v>0.319564444444445</v>
      </c>
    </row>
    <row r="5182" spans="3:5">
      <c r="C5182" s="1">
        <v>1036.16</v>
      </c>
      <c r="D5182">
        <v>71.906</v>
      </c>
      <c r="E5182">
        <f t="shared" si="101"/>
        <v>0.319582222222222</v>
      </c>
    </row>
    <row r="5183" spans="3:5">
      <c r="C5183" s="1">
        <v>1036.38</v>
      </c>
      <c r="D5183">
        <v>71.974</v>
      </c>
      <c r="E5183">
        <f t="shared" si="101"/>
        <v>0.319884444444444</v>
      </c>
    </row>
    <row r="5184" spans="3:5">
      <c r="C5184" s="1">
        <v>1036.56</v>
      </c>
      <c r="D5184">
        <v>71.974</v>
      </c>
      <c r="E5184">
        <f t="shared" si="101"/>
        <v>0.319884444444444</v>
      </c>
    </row>
    <row r="5185" spans="3:5">
      <c r="C5185" s="1">
        <v>1036.77</v>
      </c>
      <c r="D5185">
        <v>71.978</v>
      </c>
      <c r="E5185">
        <f t="shared" si="101"/>
        <v>0.319902222222222</v>
      </c>
    </row>
    <row r="5186" spans="3:5">
      <c r="C5186" s="1">
        <v>1036.99</v>
      </c>
      <c r="D5186">
        <v>72.054</v>
      </c>
      <c r="E5186">
        <f t="shared" si="101"/>
        <v>0.32024</v>
      </c>
    </row>
    <row r="5187" spans="3:5">
      <c r="C5187" s="1">
        <v>1037.2</v>
      </c>
      <c r="D5187">
        <v>72.054</v>
      </c>
      <c r="E5187">
        <f t="shared" si="101"/>
        <v>0.32024</v>
      </c>
    </row>
    <row r="5188" spans="3:5">
      <c r="C5188" s="1">
        <v>1037.38</v>
      </c>
      <c r="D5188">
        <v>72.106</v>
      </c>
      <c r="E5188">
        <f t="shared" si="101"/>
        <v>0.320471111111111</v>
      </c>
    </row>
    <row r="5189" spans="3:5">
      <c r="C5189" s="1">
        <v>1037.6</v>
      </c>
      <c r="D5189">
        <v>72.0596</v>
      </c>
      <c r="E5189">
        <f t="shared" si="101"/>
        <v>0.320264888888889</v>
      </c>
    </row>
    <row r="5190" spans="3:5">
      <c r="C5190" s="1">
        <v>1037.81</v>
      </c>
      <c r="D5190">
        <v>72.17</v>
      </c>
      <c r="E5190">
        <f t="shared" si="101"/>
        <v>0.320755555555556</v>
      </c>
    </row>
    <row r="5191" spans="3:5">
      <c r="C5191" s="1">
        <v>1037.96</v>
      </c>
      <c r="D5191">
        <v>72.17</v>
      </c>
      <c r="E5191">
        <f t="shared" si="101"/>
        <v>0.320755555555556</v>
      </c>
    </row>
    <row r="5192" spans="3:5">
      <c r="C5192" s="1">
        <v>1038.18</v>
      </c>
      <c r="D5192">
        <v>72.21</v>
      </c>
      <c r="E5192">
        <f t="shared" si="101"/>
        <v>0.320933333333333</v>
      </c>
    </row>
    <row r="5193" spans="3:5">
      <c r="C5193" s="1">
        <v>1038.36</v>
      </c>
      <c r="D5193">
        <v>72.214</v>
      </c>
      <c r="E5193">
        <f t="shared" si="101"/>
        <v>0.320951111111111</v>
      </c>
    </row>
    <row r="5194" spans="3:5">
      <c r="C5194" s="1">
        <v>1038.57</v>
      </c>
      <c r="D5194">
        <v>72.254</v>
      </c>
      <c r="E5194">
        <f t="shared" si="101"/>
        <v>0.321128888888889</v>
      </c>
    </row>
    <row r="5195" spans="3:5">
      <c r="C5195" s="1">
        <v>1038.79</v>
      </c>
      <c r="D5195">
        <v>72.254</v>
      </c>
      <c r="E5195">
        <f t="shared" si="101"/>
        <v>0.321128888888889</v>
      </c>
    </row>
    <row r="5196" spans="3:5">
      <c r="C5196" s="1">
        <v>1038.97</v>
      </c>
      <c r="D5196">
        <v>72.322</v>
      </c>
      <c r="E5196">
        <f t="shared" si="101"/>
        <v>0.321431111111111</v>
      </c>
    </row>
    <row r="5197" spans="3:5">
      <c r="C5197" s="1">
        <v>1039.18</v>
      </c>
      <c r="D5197">
        <v>72.322</v>
      </c>
      <c r="E5197">
        <f t="shared" si="101"/>
        <v>0.321431111111111</v>
      </c>
    </row>
    <row r="5198" spans="3:5">
      <c r="C5198" s="1">
        <v>1039.4</v>
      </c>
      <c r="D5198">
        <v>72.326</v>
      </c>
      <c r="E5198">
        <f t="shared" si="101"/>
        <v>0.321448888888889</v>
      </c>
    </row>
    <row r="5199" spans="3:5">
      <c r="C5199" s="1">
        <v>1039.61</v>
      </c>
      <c r="D5199">
        <v>72.3196</v>
      </c>
      <c r="E5199">
        <f t="shared" si="101"/>
        <v>0.321420444444445</v>
      </c>
    </row>
    <row r="5200" spans="3:5">
      <c r="C5200" s="1">
        <v>1039.79</v>
      </c>
      <c r="D5200">
        <v>72.418</v>
      </c>
      <c r="E5200">
        <f t="shared" si="101"/>
        <v>0.321857777777778</v>
      </c>
    </row>
    <row r="5201" spans="3:5">
      <c r="C5201" s="1">
        <v>1039.98</v>
      </c>
      <c r="D5201">
        <v>72.418</v>
      </c>
      <c r="E5201">
        <f t="shared" si="101"/>
        <v>0.321857777777778</v>
      </c>
    </row>
    <row r="5202" spans="3:5">
      <c r="C5202" s="1">
        <v>1040.16</v>
      </c>
      <c r="D5202">
        <v>72.422</v>
      </c>
      <c r="E5202">
        <f t="shared" si="101"/>
        <v>0.321875555555556</v>
      </c>
    </row>
    <row r="5203" spans="3:5">
      <c r="C5203" s="1">
        <v>1040.37</v>
      </c>
      <c r="D5203">
        <v>72.482</v>
      </c>
      <c r="E5203">
        <f t="shared" si="101"/>
        <v>0.322142222222222</v>
      </c>
    </row>
    <row r="5204" spans="3:5">
      <c r="C5204" s="1">
        <v>1040.59</v>
      </c>
      <c r="D5204">
        <v>72.486</v>
      </c>
      <c r="E5204">
        <f t="shared" si="101"/>
        <v>0.32216</v>
      </c>
    </row>
    <row r="5205" spans="3:5">
      <c r="C5205" s="1">
        <v>1040.77</v>
      </c>
      <c r="D5205">
        <v>72.53</v>
      </c>
      <c r="E5205">
        <f t="shared" ref="E5205:E5222" si="102">D5205/225</f>
        <v>0.322355555555556</v>
      </c>
    </row>
    <row r="5206" spans="3:5">
      <c r="C5206" s="1">
        <v>1040.99</v>
      </c>
      <c r="D5206">
        <v>72.534</v>
      </c>
      <c r="E5206">
        <f t="shared" si="102"/>
        <v>0.322373333333333</v>
      </c>
    </row>
    <row r="5207" spans="3:5">
      <c r="C5207" s="1">
        <v>1041.2</v>
      </c>
      <c r="D5207">
        <v>72.586</v>
      </c>
      <c r="E5207">
        <f t="shared" si="102"/>
        <v>0.322604444444445</v>
      </c>
    </row>
    <row r="5208" spans="3:5">
      <c r="C5208" s="1">
        <v>1041.38</v>
      </c>
      <c r="D5208">
        <v>72.63</v>
      </c>
      <c r="E5208">
        <f t="shared" si="102"/>
        <v>0.3228</v>
      </c>
    </row>
    <row r="5209" spans="3:5">
      <c r="C5209" s="1">
        <v>1041.6</v>
      </c>
      <c r="D5209">
        <v>72.582</v>
      </c>
      <c r="E5209">
        <f t="shared" si="102"/>
        <v>0.322586666666667</v>
      </c>
    </row>
    <row r="5210" spans="3:5">
      <c r="C5210" s="1">
        <v>1041.81</v>
      </c>
      <c r="D5210">
        <v>72.686</v>
      </c>
      <c r="E5210">
        <f t="shared" si="102"/>
        <v>0.323048888888889</v>
      </c>
    </row>
    <row r="5211" spans="3:5">
      <c r="C5211" s="1">
        <v>1041.96</v>
      </c>
      <c r="D5211">
        <v>72.686</v>
      </c>
      <c r="E5211">
        <f t="shared" si="102"/>
        <v>0.323048888888889</v>
      </c>
    </row>
    <row r="5212" spans="3:5">
      <c r="C5212" s="1">
        <v>1042.18</v>
      </c>
      <c r="D5212">
        <v>72.746</v>
      </c>
      <c r="E5212">
        <f t="shared" si="102"/>
        <v>0.323315555555556</v>
      </c>
    </row>
    <row r="5213" spans="3:5">
      <c r="C5213" s="1">
        <v>1042.39</v>
      </c>
      <c r="D5213">
        <v>72.75</v>
      </c>
      <c r="E5213">
        <f t="shared" si="102"/>
        <v>0.323333333333333</v>
      </c>
    </row>
    <row r="5214" spans="3:5">
      <c r="C5214" s="1">
        <v>1042.57</v>
      </c>
      <c r="D5214">
        <v>72.802</v>
      </c>
      <c r="E5214">
        <f t="shared" si="102"/>
        <v>0.323564444444444</v>
      </c>
    </row>
    <row r="5215" spans="3:5">
      <c r="C5215" s="1">
        <v>1042.79</v>
      </c>
      <c r="D5215">
        <v>72.802</v>
      </c>
      <c r="E5215">
        <f t="shared" si="102"/>
        <v>0.323564444444444</v>
      </c>
    </row>
    <row r="5216" spans="3:5">
      <c r="C5216" s="1">
        <v>1043</v>
      </c>
      <c r="D5216">
        <v>72.87</v>
      </c>
      <c r="E5216">
        <f t="shared" si="102"/>
        <v>0.323866666666667</v>
      </c>
    </row>
    <row r="5217" spans="3:5">
      <c r="C5217" s="1">
        <v>1043.18</v>
      </c>
      <c r="D5217">
        <v>72.874</v>
      </c>
      <c r="E5217">
        <f t="shared" si="102"/>
        <v>0.323884444444444</v>
      </c>
    </row>
    <row r="5218" spans="3:5">
      <c r="C5218" s="1">
        <v>1043.4</v>
      </c>
      <c r="D5218">
        <v>72.918</v>
      </c>
      <c r="E5218">
        <f t="shared" si="102"/>
        <v>0.32408</v>
      </c>
    </row>
    <row r="5219" spans="3:5">
      <c r="C5219" s="1">
        <v>1043.55</v>
      </c>
      <c r="D5219">
        <v>72.8772</v>
      </c>
      <c r="E5219">
        <f t="shared" si="102"/>
        <v>0.323898666666667</v>
      </c>
    </row>
    <row r="5220" spans="3:5">
      <c r="C5220" s="1">
        <v>1043.76</v>
      </c>
      <c r="D5220">
        <v>72.994</v>
      </c>
      <c r="E5220">
        <f t="shared" si="102"/>
        <v>0.324417777777778</v>
      </c>
    </row>
    <row r="5221" spans="3:5">
      <c r="C5221" s="1">
        <v>1043.98</v>
      </c>
      <c r="D5221">
        <v>72.994</v>
      </c>
      <c r="E5221">
        <f t="shared" si="102"/>
        <v>0.324417777777778</v>
      </c>
    </row>
    <row r="5222" spans="3:5">
      <c r="C5222" s="1">
        <v>1044.16</v>
      </c>
      <c r="D5222">
        <v>72.998</v>
      </c>
      <c r="E5222">
        <f t="shared" si="102"/>
        <v>0.324435555555556</v>
      </c>
    </row>
    <row r="5223" spans="3:5">
      <c r="C5223" s="1">
        <v>1044.37</v>
      </c>
      <c r="D5223">
        <v>73.058</v>
      </c>
      <c r="E5223">
        <f t="shared" ref="E5223:E5254" si="103">D5223/225</f>
        <v>0.324702222222222</v>
      </c>
    </row>
    <row r="5224" spans="3:5">
      <c r="C5224" s="1">
        <v>1044.59</v>
      </c>
      <c r="D5224">
        <v>73.098</v>
      </c>
      <c r="E5224">
        <f t="shared" si="103"/>
        <v>0.32488</v>
      </c>
    </row>
    <row r="5225" spans="3:5">
      <c r="C5225" s="1">
        <v>1044.8</v>
      </c>
      <c r="D5225">
        <v>73.102</v>
      </c>
      <c r="E5225">
        <f t="shared" si="103"/>
        <v>0.324897777777778</v>
      </c>
    </row>
    <row r="5226" spans="3:5">
      <c r="C5226" s="1">
        <v>1044.98</v>
      </c>
      <c r="D5226">
        <v>73.158</v>
      </c>
      <c r="E5226">
        <f t="shared" si="103"/>
        <v>0.325146666666667</v>
      </c>
    </row>
    <row r="5227" spans="3:5">
      <c r="C5227" s="1">
        <v>1045.2</v>
      </c>
      <c r="D5227">
        <v>73.162</v>
      </c>
      <c r="E5227">
        <f t="shared" si="103"/>
        <v>0.325164444444444</v>
      </c>
    </row>
    <row r="5228" spans="3:5">
      <c r="C5228" s="1">
        <v>1045.35</v>
      </c>
      <c r="D5228">
        <v>73.214</v>
      </c>
      <c r="E5228">
        <f t="shared" si="103"/>
        <v>0.325395555555556</v>
      </c>
    </row>
    <row r="5229" spans="3:5">
      <c r="C5229" s="1">
        <v>1045.56</v>
      </c>
      <c r="D5229">
        <v>73.17</v>
      </c>
      <c r="E5229">
        <f t="shared" si="103"/>
        <v>0.3252</v>
      </c>
    </row>
    <row r="5230" spans="3:5">
      <c r="C5230" s="1">
        <v>1045.78</v>
      </c>
      <c r="D5230">
        <v>73.218</v>
      </c>
      <c r="E5230">
        <f t="shared" si="103"/>
        <v>0.325413333333333</v>
      </c>
    </row>
    <row r="5231" spans="3:5">
      <c r="C5231" s="1">
        <v>1045.96</v>
      </c>
      <c r="D5231">
        <v>73.282</v>
      </c>
      <c r="E5231">
        <f t="shared" si="103"/>
        <v>0.325697777777778</v>
      </c>
    </row>
    <row r="5232" spans="3:5">
      <c r="C5232" s="1">
        <v>1046.17</v>
      </c>
      <c r="D5232">
        <v>73.286</v>
      </c>
      <c r="E5232">
        <f t="shared" si="103"/>
        <v>0.325715555555556</v>
      </c>
    </row>
    <row r="5233" spans="3:5">
      <c r="C5233" s="1">
        <v>1046.39</v>
      </c>
      <c r="D5233">
        <v>73.29</v>
      </c>
      <c r="E5233">
        <f t="shared" si="103"/>
        <v>0.325733333333333</v>
      </c>
    </row>
    <row r="5234" spans="3:5">
      <c r="C5234" s="1">
        <v>1046.57</v>
      </c>
      <c r="D5234">
        <v>73.354</v>
      </c>
      <c r="E5234">
        <f t="shared" si="103"/>
        <v>0.326017777777778</v>
      </c>
    </row>
    <row r="5235" spans="3:5">
      <c r="C5235" s="1">
        <v>1046.78</v>
      </c>
      <c r="D5235">
        <v>73.358</v>
      </c>
      <c r="E5235">
        <f t="shared" si="103"/>
        <v>0.326035555555556</v>
      </c>
    </row>
    <row r="5236" spans="3:5">
      <c r="C5236" s="1">
        <v>1047</v>
      </c>
      <c r="D5236">
        <v>73.426</v>
      </c>
      <c r="E5236">
        <f t="shared" si="103"/>
        <v>0.326337777777778</v>
      </c>
    </row>
    <row r="5237" spans="3:5">
      <c r="C5237" s="1">
        <v>1047.21</v>
      </c>
      <c r="D5237">
        <v>73.426</v>
      </c>
      <c r="E5237">
        <f t="shared" si="103"/>
        <v>0.326337777777778</v>
      </c>
    </row>
    <row r="5238" spans="3:5">
      <c r="C5238" s="1">
        <v>1047.36</v>
      </c>
      <c r="D5238">
        <v>73.43</v>
      </c>
      <c r="E5238">
        <f t="shared" si="103"/>
        <v>0.326355555555556</v>
      </c>
    </row>
    <row r="5239" spans="3:5">
      <c r="C5239" s="1">
        <v>1047.58</v>
      </c>
      <c r="D5239">
        <v>73.4236</v>
      </c>
      <c r="E5239">
        <f t="shared" si="103"/>
        <v>0.326327111111111</v>
      </c>
    </row>
    <row r="5240" spans="3:5">
      <c r="C5240" s="1">
        <v>1047.76</v>
      </c>
      <c r="D5240">
        <v>73.526</v>
      </c>
      <c r="E5240">
        <f t="shared" si="103"/>
        <v>0.326782222222222</v>
      </c>
    </row>
    <row r="5241" spans="3:5">
      <c r="C5241" s="1">
        <v>1047.97</v>
      </c>
      <c r="D5241">
        <v>73.526</v>
      </c>
      <c r="E5241">
        <f t="shared" si="103"/>
        <v>0.326782222222222</v>
      </c>
    </row>
    <row r="5242" spans="3:5">
      <c r="C5242" s="1">
        <v>1048.19</v>
      </c>
      <c r="D5242">
        <v>73.578</v>
      </c>
      <c r="E5242">
        <f t="shared" si="103"/>
        <v>0.327013333333333</v>
      </c>
    </row>
    <row r="5243" spans="3:5">
      <c r="C5243" s="1">
        <v>1048.37</v>
      </c>
      <c r="D5243">
        <v>73.578</v>
      </c>
      <c r="E5243">
        <f t="shared" si="103"/>
        <v>0.327013333333333</v>
      </c>
    </row>
    <row r="5244" spans="3:5">
      <c r="C5244" s="1">
        <v>1048.58</v>
      </c>
      <c r="D5244">
        <v>73.634</v>
      </c>
      <c r="E5244">
        <f t="shared" si="103"/>
        <v>0.327262222222222</v>
      </c>
    </row>
    <row r="5245" spans="3:5">
      <c r="C5245" s="1">
        <v>1048.8</v>
      </c>
      <c r="D5245">
        <v>73.634</v>
      </c>
      <c r="E5245">
        <f t="shared" si="103"/>
        <v>0.327262222222222</v>
      </c>
    </row>
    <row r="5246" spans="3:5">
      <c r="C5246" s="1">
        <v>1048.98</v>
      </c>
      <c r="D5246">
        <v>73.682</v>
      </c>
      <c r="E5246">
        <f t="shared" si="103"/>
        <v>0.327475555555556</v>
      </c>
    </row>
    <row r="5247" spans="3:5">
      <c r="C5247" s="1">
        <v>1049.19</v>
      </c>
      <c r="D5247">
        <v>73.686</v>
      </c>
      <c r="E5247">
        <f t="shared" si="103"/>
        <v>0.327493333333333</v>
      </c>
    </row>
    <row r="5248" spans="3:5">
      <c r="C5248" s="1">
        <v>1049.41</v>
      </c>
      <c r="D5248">
        <v>73.746</v>
      </c>
      <c r="E5248">
        <f t="shared" si="103"/>
        <v>0.32776</v>
      </c>
    </row>
    <row r="5249" spans="3:5">
      <c r="C5249" s="1">
        <v>1049.56</v>
      </c>
      <c r="D5249">
        <v>73.6988</v>
      </c>
      <c r="E5249">
        <f t="shared" si="103"/>
        <v>0.327550222222222</v>
      </c>
    </row>
    <row r="5250" spans="3:5">
      <c r="C5250" s="1">
        <v>1049.77</v>
      </c>
      <c r="D5250">
        <v>73.79</v>
      </c>
      <c r="E5250">
        <f t="shared" si="103"/>
        <v>0.327955555555556</v>
      </c>
    </row>
    <row r="5251" spans="3:5">
      <c r="C5251" s="1">
        <v>1049.99</v>
      </c>
      <c r="D5251">
        <v>73.79</v>
      </c>
      <c r="E5251">
        <f t="shared" si="103"/>
        <v>0.327955555555556</v>
      </c>
    </row>
    <row r="5252" spans="3:5">
      <c r="C5252" s="1">
        <v>1050.17</v>
      </c>
      <c r="D5252">
        <v>73.85</v>
      </c>
      <c r="E5252">
        <f t="shared" si="103"/>
        <v>0.328222222222222</v>
      </c>
    </row>
    <row r="5253" spans="3:5">
      <c r="C5253" s="1">
        <v>1050.38</v>
      </c>
      <c r="D5253">
        <v>73.85</v>
      </c>
      <c r="E5253">
        <f t="shared" si="103"/>
        <v>0.328222222222222</v>
      </c>
    </row>
    <row r="5254" spans="3:5">
      <c r="C5254" s="1">
        <v>1050.6</v>
      </c>
      <c r="D5254">
        <v>73.894</v>
      </c>
      <c r="E5254">
        <f t="shared" si="103"/>
        <v>0.328417777777778</v>
      </c>
    </row>
    <row r="5255" spans="3:5">
      <c r="C5255" s="1">
        <v>1050.78</v>
      </c>
      <c r="D5255">
        <v>73.894</v>
      </c>
      <c r="E5255">
        <f t="shared" ref="E5255:E5272" si="104">D5255/225</f>
        <v>0.328417777777778</v>
      </c>
    </row>
    <row r="5256" spans="3:5">
      <c r="C5256" s="1">
        <v>1050.99</v>
      </c>
      <c r="D5256">
        <v>73.966</v>
      </c>
      <c r="E5256">
        <f t="shared" si="104"/>
        <v>0.328737777777778</v>
      </c>
    </row>
    <row r="5257" spans="3:5">
      <c r="C5257" s="1">
        <v>1051.21</v>
      </c>
      <c r="D5257">
        <v>73.97</v>
      </c>
      <c r="E5257">
        <f t="shared" si="104"/>
        <v>0.328755555555556</v>
      </c>
    </row>
    <row r="5258" spans="3:5">
      <c r="C5258" s="1">
        <v>1051.39</v>
      </c>
      <c r="D5258">
        <v>73.97</v>
      </c>
      <c r="E5258">
        <f t="shared" si="104"/>
        <v>0.328755555555556</v>
      </c>
    </row>
    <row r="5259" spans="3:5">
      <c r="C5259" s="1">
        <v>1051.61</v>
      </c>
      <c r="D5259">
        <v>73.9636</v>
      </c>
      <c r="E5259">
        <f t="shared" si="104"/>
        <v>0.328727111111111</v>
      </c>
    </row>
    <row r="5260" spans="3:5">
      <c r="C5260" s="1">
        <v>1051.76</v>
      </c>
      <c r="D5260">
        <v>74.058</v>
      </c>
      <c r="E5260">
        <f t="shared" si="104"/>
        <v>0.329146666666667</v>
      </c>
    </row>
    <row r="5261" spans="3:5">
      <c r="C5261" s="1">
        <v>1051.97</v>
      </c>
      <c r="D5261">
        <v>74.062</v>
      </c>
      <c r="E5261">
        <f t="shared" si="104"/>
        <v>0.329164444444444</v>
      </c>
    </row>
    <row r="5262" spans="3:5">
      <c r="C5262" s="1">
        <v>1052.19</v>
      </c>
      <c r="D5262">
        <v>74.102</v>
      </c>
      <c r="E5262">
        <f t="shared" si="104"/>
        <v>0.329342222222222</v>
      </c>
    </row>
    <row r="5263" spans="3:5">
      <c r="C5263" s="1">
        <v>1052.4</v>
      </c>
      <c r="D5263">
        <v>74.106</v>
      </c>
      <c r="E5263">
        <f t="shared" si="104"/>
        <v>0.32936</v>
      </c>
    </row>
    <row r="5264" spans="3:5">
      <c r="C5264" s="1">
        <v>1052.58</v>
      </c>
      <c r="D5264">
        <v>74.17</v>
      </c>
      <c r="E5264">
        <f t="shared" si="104"/>
        <v>0.329644444444444</v>
      </c>
    </row>
    <row r="5265" spans="3:5">
      <c r="C5265" s="1">
        <v>1052.8</v>
      </c>
      <c r="D5265">
        <v>74.17</v>
      </c>
      <c r="E5265">
        <f t="shared" si="104"/>
        <v>0.329644444444444</v>
      </c>
    </row>
    <row r="5266" spans="3:5">
      <c r="C5266" s="1">
        <v>1053.01</v>
      </c>
      <c r="D5266">
        <v>74.21</v>
      </c>
      <c r="E5266">
        <f t="shared" si="104"/>
        <v>0.329822222222222</v>
      </c>
    </row>
    <row r="5267" spans="3:5">
      <c r="C5267" s="1">
        <v>1053.19</v>
      </c>
      <c r="D5267">
        <v>74.214</v>
      </c>
      <c r="E5267">
        <f t="shared" si="104"/>
        <v>0.32984</v>
      </c>
    </row>
    <row r="5268" spans="3:5">
      <c r="C5268" s="1">
        <v>1053.41</v>
      </c>
      <c r="D5268">
        <v>74.262</v>
      </c>
      <c r="E5268">
        <f t="shared" si="104"/>
        <v>0.330053333333333</v>
      </c>
    </row>
    <row r="5269" spans="3:5">
      <c r="C5269" s="1">
        <v>1053.56</v>
      </c>
      <c r="D5269">
        <v>74.2244</v>
      </c>
      <c r="E5269">
        <f t="shared" si="104"/>
        <v>0.329886222222222</v>
      </c>
    </row>
    <row r="5270" spans="3:5">
      <c r="C5270" s="1">
        <v>1053.77</v>
      </c>
      <c r="D5270">
        <v>74.306</v>
      </c>
      <c r="E5270">
        <f t="shared" si="104"/>
        <v>0.330248888888889</v>
      </c>
    </row>
    <row r="5271" spans="3:5">
      <c r="C5271" s="1">
        <v>1053.99</v>
      </c>
      <c r="D5271">
        <v>74.31</v>
      </c>
      <c r="E5271">
        <f t="shared" si="104"/>
        <v>0.330266666666667</v>
      </c>
    </row>
    <row r="5272" spans="3:5">
      <c r="C5272" s="1">
        <v>1054.17</v>
      </c>
      <c r="D5272">
        <v>74.37</v>
      </c>
      <c r="E5272">
        <f t="shared" si="104"/>
        <v>0.330533333333333</v>
      </c>
    </row>
    <row r="5273" spans="3:5">
      <c r="C5273" s="1">
        <v>1054.38</v>
      </c>
      <c r="D5273">
        <v>74.374</v>
      </c>
      <c r="E5273">
        <f t="shared" ref="E5273:E5320" si="105">D5273/225</f>
        <v>0.330551111111111</v>
      </c>
    </row>
    <row r="5274" spans="3:5">
      <c r="C5274" s="1">
        <v>1054.6</v>
      </c>
      <c r="D5274">
        <v>74.426</v>
      </c>
      <c r="E5274">
        <f t="shared" si="105"/>
        <v>0.330782222222222</v>
      </c>
    </row>
    <row r="5275" spans="3:5">
      <c r="C5275" s="1">
        <v>1054.78</v>
      </c>
      <c r="D5275">
        <v>74.426</v>
      </c>
      <c r="E5275">
        <f t="shared" si="105"/>
        <v>0.330782222222222</v>
      </c>
    </row>
    <row r="5276" spans="3:5">
      <c r="C5276" s="1">
        <v>1054.99</v>
      </c>
      <c r="D5276">
        <v>74.478</v>
      </c>
      <c r="E5276">
        <f t="shared" si="105"/>
        <v>0.331013333333333</v>
      </c>
    </row>
    <row r="5277" spans="3:5">
      <c r="C5277" s="1">
        <v>1055.21</v>
      </c>
      <c r="D5277">
        <v>74.482</v>
      </c>
      <c r="E5277">
        <f t="shared" si="105"/>
        <v>0.331031111111111</v>
      </c>
    </row>
    <row r="5278" spans="3:5">
      <c r="C5278" s="1">
        <v>1055.42</v>
      </c>
      <c r="D5278">
        <v>74.53</v>
      </c>
      <c r="E5278">
        <f t="shared" si="105"/>
        <v>0.331244444444445</v>
      </c>
    </row>
    <row r="5279" spans="3:5">
      <c r="C5279" s="1">
        <v>1055.6</v>
      </c>
      <c r="D5279">
        <v>74.4892</v>
      </c>
      <c r="E5279">
        <f t="shared" si="105"/>
        <v>0.331063111111111</v>
      </c>
    </row>
    <row r="5280" spans="3:5">
      <c r="C5280" s="1">
        <v>1055.79</v>
      </c>
      <c r="D5280">
        <v>74.598</v>
      </c>
      <c r="E5280">
        <f t="shared" si="105"/>
        <v>0.331546666666667</v>
      </c>
    </row>
    <row r="5281" spans="3:5">
      <c r="C5281" s="1">
        <v>1055.97</v>
      </c>
      <c r="D5281">
        <v>74.598</v>
      </c>
      <c r="E5281">
        <f t="shared" si="105"/>
        <v>0.331546666666667</v>
      </c>
    </row>
    <row r="5282" spans="3:5">
      <c r="C5282" s="1">
        <v>1056.18</v>
      </c>
      <c r="D5282">
        <v>74.654</v>
      </c>
      <c r="E5282">
        <f t="shared" si="105"/>
        <v>0.331795555555556</v>
      </c>
    </row>
    <row r="5283" spans="3:5">
      <c r="C5283" s="1">
        <v>1056.4</v>
      </c>
      <c r="D5283">
        <v>74.654</v>
      </c>
      <c r="E5283">
        <f t="shared" si="105"/>
        <v>0.331795555555556</v>
      </c>
    </row>
    <row r="5284" spans="3:5">
      <c r="C5284" s="1">
        <v>1056.58</v>
      </c>
      <c r="D5284">
        <v>74.71</v>
      </c>
      <c r="E5284">
        <f t="shared" si="105"/>
        <v>0.332044444444444</v>
      </c>
    </row>
    <row r="5285" spans="3:5">
      <c r="C5285" s="1">
        <v>1056.79</v>
      </c>
      <c r="D5285">
        <v>74.714</v>
      </c>
      <c r="E5285">
        <f t="shared" si="105"/>
        <v>0.332062222222222</v>
      </c>
    </row>
    <row r="5286" spans="3:5">
      <c r="C5286" s="1">
        <v>1057.01</v>
      </c>
      <c r="D5286">
        <v>74.718</v>
      </c>
      <c r="E5286">
        <f t="shared" si="105"/>
        <v>0.33208</v>
      </c>
    </row>
    <row r="5287" spans="3:5">
      <c r="C5287" s="1">
        <v>1057.19</v>
      </c>
      <c r="D5287">
        <v>74.77</v>
      </c>
      <c r="E5287">
        <f t="shared" si="105"/>
        <v>0.332311111111111</v>
      </c>
    </row>
    <row r="5288" spans="3:5">
      <c r="C5288" s="1">
        <v>1057.4</v>
      </c>
      <c r="D5288">
        <v>74.774</v>
      </c>
      <c r="E5288">
        <f t="shared" si="105"/>
        <v>0.332328888888889</v>
      </c>
    </row>
    <row r="5289" spans="3:5">
      <c r="C5289" s="1">
        <v>1057.62</v>
      </c>
      <c r="D5289">
        <v>74.758</v>
      </c>
      <c r="E5289">
        <f t="shared" si="105"/>
        <v>0.332257777777778</v>
      </c>
    </row>
    <row r="5290" spans="3:5">
      <c r="C5290" s="1">
        <v>1057.83</v>
      </c>
      <c r="D5290">
        <v>74.854</v>
      </c>
      <c r="E5290">
        <f t="shared" si="105"/>
        <v>0.332684444444445</v>
      </c>
    </row>
    <row r="5291" spans="3:5">
      <c r="C5291" s="1">
        <v>1058.01</v>
      </c>
      <c r="D5291">
        <v>74.858</v>
      </c>
      <c r="E5291">
        <f t="shared" si="105"/>
        <v>0.332702222222222</v>
      </c>
    </row>
    <row r="5292" spans="3:5">
      <c r="C5292" s="1">
        <v>1058.23</v>
      </c>
      <c r="D5292">
        <v>74.918</v>
      </c>
      <c r="E5292">
        <f t="shared" si="105"/>
        <v>0.332968888888889</v>
      </c>
    </row>
    <row r="5293" spans="3:5">
      <c r="C5293" s="1">
        <v>1058.38</v>
      </c>
      <c r="D5293">
        <v>74.918</v>
      </c>
      <c r="E5293">
        <f t="shared" si="105"/>
        <v>0.332968888888889</v>
      </c>
    </row>
    <row r="5294" spans="3:5">
      <c r="C5294" s="1">
        <v>1058.59</v>
      </c>
      <c r="D5294">
        <v>74.922</v>
      </c>
      <c r="E5294">
        <f t="shared" si="105"/>
        <v>0.332986666666667</v>
      </c>
    </row>
    <row r="5295" spans="3:5">
      <c r="C5295" s="1">
        <v>1058.81</v>
      </c>
      <c r="D5295">
        <v>74.97</v>
      </c>
      <c r="E5295">
        <f t="shared" si="105"/>
        <v>0.3332</v>
      </c>
    </row>
    <row r="5296" spans="3:5">
      <c r="C5296" s="1">
        <v>1058.99</v>
      </c>
      <c r="D5296">
        <v>75.01</v>
      </c>
      <c r="E5296">
        <f t="shared" si="105"/>
        <v>0.333377777777778</v>
      </c>
    </row>
    <row r="5297" spans="3:5">
      <c r="C5297" s="1">
        <v>1059.2</v>
      </c>
      <c r="D5297">
        <v>75.014</v>
      </c>
      <c r="E5297">
        <f t="shared" si="105"/>
        <v>0.333395555555556</v>
      </c>
    </row>
    <row r="5298" spans="3:5">
      <c r="C5298" s="1">
        <v>1059.42</v>
      </c>
      <c r="D5298">
        <v>75.054</v>
      </c>
      <c r="E5298">
        <f t="shared" si="105"/>
        <v>0.333573333333333</v>
      </c>
    </row>
    <row r="5299" spans="3:5">
      <c r="C5299" s="1">
        <v>1059.6</v>
      </c>
      <c r="D5299">
        <v>75.0212</v>
      </c>
      <c r="E5299">
        <f t="shared" si="105"/>
        <v>0.333427555555556</v>
      </c>
    </row>
    <row r="5300" spans="3:5">
      <c r="C5300" s="1">
        <v>1059.81</v>
      </c>
      <c r="D5300">
        <v>75.13</v>
      </c>
      <c r="E5300">
        <f t="shared" si="105"/>
        <v>0.333911111111111</v>
      </c>
    </row>
    <row r="5301" spans="3:5">
      <c r="C5301" s="1">
        <v>1060.03</v>
      </c>
      <c r="D5301">
        <v>75.13</v>
      </c>
      <c r="E5301">
        <f t="shared" si="105"/>
        <v>0.333911111111111</v>
      </c>
    </row>
    <row r="5302" spans="3:5">
      <c r="C5302" s="1">
        <v>1060.24</v>
      </c>
      <c r="D5302">
        <v>75.178</v>
      </c>
      <c r="E5302">
        <f t="shared" si="105"/>
        <v>0.334124444444445</v>
      </c>
    </row>
    <row r="5303" spans="3:5">
      <c r="C5303" s="1">
        <v>1060.42</v>
      </c>
      <c r="D5303">
        <v>75.182</v>
      </c>
      <c r="E5303">
        <f t="shared" si="105"/>
        <v>0.334142222222222</v>
      </c>
    </row>
    <row r="5304" spans="3:5">
      <c r="C5304" s="1">
        <v>1060.64</v>
      </c>
      <c r="D5304">
        <v>75.238</v>
      </c>
      <c r="E5304">
        <f t="shared" si="105"/>
        <v>0.334391111111111</v>
      </c>
    </row>
    <row r="5305" spans="3:5">
      <c r="C5305" s="1">
        <v>1060.79</v>
      </c>
      <c r="D5305">
        <v>75.238</v>
      </c>
      <c r="E5305">
        <f t="shared" si="105"/>
        <v>0.334391111111111</v>
      </c>
    </row>
    <row r="5306" spans="3:5">
      <c r="C5306" s="1">
        <v>1061</v>
      </c>
      <c r="D5306">
        <v>75.242</v>
      </c>
      <c r="E5306">
        <f t="shared" si="105"/>
        <v>0.334408888888889</v>
      </c>
    </row>
    <row r="5307" spans="3:5">
      <c r="C5307" s="1">
        <v>1061.22</v>
      </c>
      <c r="D5307">
        <v>75.314</v>
      </c>
      <c r="E5307">
        <f t="shared" si="105"/>
        <v>0.334728888888889</v>
      </c>
    </row>
    <row r="5308" spans="3:5">
      <c r="C5308" s="1">
        <v>1061.4</v>
      </c>
      <c r="D5308">
        <v>75.358</v>
      </c>
      <c r="E5308">
        <f t="shared" si="105"/>
        <v>0.334924444444444</v>
      </c>
    </row>
    <row r="5309" spans="3:5">
      <c r="C5309" s="1">
        <v>1061.61</v>
      </c>
      <c r="D5309">
        <v>75.302</v>
      </c>
      <c r="E5309">
        <f t="shared" si="105"/>
        <v>0.334675555555556</v>
      </c>
    </row>
    <row r="5310" spans="3:5">
      <c r="C5310" s="1">
        <v>1061.83</v>
      </c>
      <c r="D5310">
        <v>75.406</v>
      </c>
      <c r="E5310">
        <f t="shared" si="105"/>
        <v>0.335137777777778</v>
      </c>
    </row>
    <row r="5311" spans="3:5">
      <c r="C5311" s="1">
        <v>1062.01</v>
      </c>
      <c r="D5311">
        <v>75.406</v>
      </c>
      <c r="E5311">
        <f t="shared" si="105"/>
        <v>0.335137777777778</v>
      </c>
    </row>
    <row r="5312" spans="3:5">
      <c r="C5312" s="1">
        <v>1062.23</v>
      </c>
      <c r="D5312">
        <v>75.47</v>
      </c>
      <c r="E5312">
        <f t="shared" si="105"/>
        <v>0.335422222222222</v>
      </c>
    </row>
    <row r="5313" spans="3:5">
      <c r="C5313" s="1">
        <v>1062.38</v>
      </c>
      <c r="D5313">
        <v>75.47</v>
      </c>
      <c r="E5313">
        <f t="shared" si="105"/>
        <v>0.335422222222222</v>
      </c>
    </row>
    <row r="5314" spans="3:5">
      <c r="C5314" s="1">
        <v>1062.59</v>
      </c>
      <c r="D5314">
        <v>75.474</v>
      </c>
      <c r="E5314">
        <f t="shared" si="105"/>
        <v>0.33544</v>
      </c>
    </row>
    <row r="5315" spans="3:5">
      <c r="C5315" s="1">
        <v>1062.81</v>
      </c>
      <c r="D5315">
        <v>75.538</v>
      </c>
      <c r="E5315">
        <f t="shared" si="105"/>
        <v>0.335724444444444</v>
      </c>
    </row>
    <row r="5316" spans="3:5">
      <c r="C5316" s="1">
        <v>1063.02</v>
      </c>
      <c r="D5316">
        <v>75.586</v>
      </c>
      <c r="E5316">
        <f t="shared" si="105"/>
        <v>0.335937777777778</v>
      </c>
    </row>
    <row r="5317" spans="3:5">
      <c r="C5317" s="1">
        <v>1063.2</v>
      </c>
      <c r="D5317">
        <v>75.586</v>
      </c>
      <c r="E5317">
        <f t="shared" si="105"/>
        <v>0.335937777777778</v>
      </c>
    </row>
    <row r="5318" spans="3:5">
      <c r="C5318" s="1">
        <v>1063.42</v>
      </c>
      <c r="D5318">
        <v>75.642</v>
      </c>
      <c r="E5318">
        <f t="shared" si="105"/>
        <v>0.336186666666667</v>
      </c>
    </row>
    <row r="5319" spans="3:5">
      <c r="C5319" s="1">
        <v>1063.63</v>
      </c>
      <c r="D5319">
        <v>75.5988</v>
      </c>
      <c r="E5319">
        <f t="shared" si="105"/>
        <v>0.335994666666667</v>
      </c>
    </row>
    <row r="5320" spans="3:5">
      <c r="C5320" s="1">
        <v>1063.81</v>
      </c>
      <c r="D5320">
        <v>75.694</v>
      </c>
      <c r="E5320">
        <f t="shared" si="105"/>
        <v>0.336417777777778</v>
      </c>
    </row>
    <row r="5321" spans="3:5">
      <c r="C5321" s="1">
        <v>1064.03</v>
      </c>
      <c r="D5321">
        <v>75.698</v>
      </c>
      <c r="E5321">
        <f t="shared" ref="E5321:E5357" si="106">D5321/225</f>
        <v>0.336435555555556</v>
      </c>
    </row>
    <row r="5322" spans="3:5">
      <c r="C5322" s="1">
        <v>1064.24</v>
      </c>
      <c r="D5322">
        <v>75.698</v>
      </c>
      <c r="E5322">
        <f t="shared" si="106"/>
        <v>0.336435555555556</v>
      </c>
    </row>
    <row r="5323" spans="3:5">
      <c r="C5323" s="1">
        <v>1064.42</v>
      </c>
      <c r="D5323">
        <v>75.766</v>
      </c>
      <c r="E5323">
        <f t="shared" si="106"/>
        <v>0.336737777777778</v>
      </c>
    </row>
    <row r="5324" spans="3:5">
      <c r="C5324" s="1">
        <v>1064.61</v>
      </c>
      <c r="D5324">
        <v>75.77</v>
      </c>
      <c r="E5324">
        <f t="shared" si="106"/>
        <v>0.336755555555556</v>
      </c>
    </row>
    <row r="5325" spans="3:5">
      <c r="C5325" s="1">
        <v>1064.79</v>
      </c>
      <c r="D5325">
        <v>75.774</v>
      </c>
      <c r="E5325">
        <f t="shared" si="106"/>
        <v>0.336773333333333</v>
      </c>
    </row>
    <row r="5326" spans="3:5">
      <c r="C5326" s="1">
        <v>1065</v>
      </c>
      <c r="D5326">
        <v>75.846</v>
      </c>
      <c r="E5326">
        <f t="shared" si="106"/>
        <v>0.337093333333333</v>
      </c>
    </row>
    <row r="5327" spans="3:5">
      <c r="C5327" s="1">
        <v>1065.22</v>
      </c>
      <c r="D5327">
        <v>75.85</v>
      </c>
      <c r="E5327">
        <f t="shared" si="106"/>
        <v>0.337111111111111</v>
      </c>
    </row>
    <row r="5328" spans="3:5">
      <c r="C5328" s="1">
        <v>1065.43</v>
      </c>
      <c r="D5328">
        <v>75.906</v>
      </c>
      <c r="E5328">
        <f t="shared" si="106"/>
        <v>0.33736</v>
      </c>
    </row>
    <row r="5329" spans="3:5">
      <c r="C5329" s="1">
        <v>1065.61</v>
      </c>
      <c r="D5329">
        <v>75.8572</v>
      </c>
      <c r="E5329">
        <f t="shared" si="106"/>
        <v>0.337143111111111</v>
      </c>
    </row>
    <row r="5330" spans="3:5">
      <c r="C5330" s="1">
        <v>1065.83</v>
      </c>
      <c r="D5330">
        <v>75.97</v>
      </c>
      <c r="E5330">
        <f t="shared" si="106"/>
        <v>0.337644444444445</v>
      </c>
    </row>
    <row r="5331" spans="3:5">
      <c r="C5331" s="1">
        <v>1066.04</v>
      </c>
      <c r="D5331">
        <v>75.974</v>
      </c>
      <c r="E5331">
        <f t="shared" si="106"/>
        <v>0.337662222222222</v>
      </c>
    </row>
    <row r="5332" spans="3:5">
      <c r="C5332" s="1">
        <v>1066.22</v>
      </c>
      <c r="D5332">
        <v>76.03</v>
      </c>
      <c r="E5332">
        <f t="shared" si="106"/>
        <v>0.337911111111111</v>
      </c>
    </row>
    <row r="5333" spans="3:5">
      <c r="C5333" s="1">
        <v>1066.41</v>
      </c>
      <c r="D5333">
        <v>76.034</v>
      </c>
      <c r="E5333">
        <f t="shared" si="106"/>
        <v>0.337928888888889</v>
      </c>
    </row>
    <row r="5334" spans="3:5">
      <c r="C5334" s="1">
        <v>1066.59</v>
      </c>
      <c r="D5334">
        <v>76.086</v>
      </c>
      <c r="E5334">
        <f t="shared" si="106"/>
        <v>0.33816</v>
      </c>
    </row>
    <row r="5335" spans="3:5">
      <c r="C5335" s="1">
        <v>1066.8</v>
      </c>
      <c r="D5335">
        <v>76.09</v>
      </c>
      <c r="E5335">
        <f t="shared" si="106"/>
        <v>0.338177777777778</v>
      </c>
    </row>
    <row r="5336" spans="3:5">
      <c r="C5336" s="1">
        <v>1067.02</v>
      </c>
      <c r="D5336">
        <v>76.134</v>
      </c>
      <c r="E5336">
        <f t="shared" si="106"/>
        <v>0.338373333333333</v>
      </c>
    </row>
    <row r="5337" spans="3:5">
      <c r="C5337" s="1">
        <v>1067.2</v>
      </c>
      <c r="D5337">
        <v>76.138</v>
      </c>
      <c r="E5337">
        <f t="shared" si="106"/>
        <v>0.338391111111111</v>
      </c>
    </row>
    <row r="5338" spans="3:5">
      <c r="C5338" s="1">
        <v>1067.41</v>
      </c>
      <c r="D5338">
        <v>76.198</v>
      </c>
      <c r="E5338">
        <f t="shared" si="106"/>
        <v>0.338657777777778</v>
      </c>
    </row>
    <row r="5339" spans="3:5">
      <c r="C5339" s="1">
        <v>1067.63</v>
      </c>
      <c r="D5339">
        <v>76.1524</v>
      </c>
      <c r="E5339">
        <f t="shared" si="106"/>
        <v>0.338455111111111</v>
      </c>
    </row>
    <row r="5340" spans="3:5">
      <c r="C5340" s="1">
        <v>1067.81</v>
      </c>
      <c r="D5340">
        <v>76.27</v>
      </c>
      <c r="E5340">
        <f t="shared" si="106"/>
        <v>0.338977777777778</v>
      </c>
    </row>
    <row r="5341" spans="3:5">
      <c r="C5341" s="1">
        <v>1067.99</v>
      </c>
      <c r="D5341">
        <v>76.274</v>
      </c>
      <c r="E5341">
        <f t="shared" si="106"/>
        <v>0.338995555555556</v>
      </c>
    </row>
    <row r="5342" spans="3:5">
      <c r="C5342" s="1">
        <v>1068.21</v>
      </c>
      <c r="D5342">
        <v>76.278</v>
      </c>
      <c r="E5342">
        <f t="shared" si="106"/>
        <v>0.339013333333333</v>
      </c>
    </row>
    <row r="5343" spans="3:5">
      <c r="C5343" s="1">
        <v>1068.39</v>
      </c>
      <c r="D5343">
        <v>76.338</v>
      </c>
      <c r="E5343">
        <f t="shared" si="106"/>
        <v>0.33928</v>
      </c>
    </row>
    <row r="5344" spans="3:5">
      <c r="C5344" s="1">
        <v>1068.6</v>
      </c>
      <c r="D5344">
        <v>76.342</v>
      </c>
      <c r="E5344">
        <f t="shared" si="106"/>
        <v>0.339297777777778</v>
      </c>
    </row>
    <row r="5345" spans="3:5">
      <c r="C5345" s="1">
        <v>1068.82</v>
      </c>
      <c r="D5345">
        <v>76.386</v>
      </c>
      <c r="E5345">
        <f t="shared" si="106"/>
        <v>0.339493333333333</v>
      </c>
    </row>
    <row r="5346" spans="3:5">
      <c r="C5346" s="1">
        <v>1069</v>
      </c>
      <c r="D5346">
        <v>76.39</v>
      </c>
      <c r="E5346">
        <f t="shared" si="106"/>
        <v>0.339511111111111</v>
      </c>
    </row>
    <row r="5347" spans="3:5">
      <c r="C5347" s="1">
        <v>1069.21</v>
      </c>
      <c r="D5347">
        <v>76.462</v>
      </c>
      <c r="E5347">
        <f t="shared" si="106"/>
        <v>0.339831111111111</v>
      </c>
    </row>
    <row r="5348" spans="3:5">
      <c r="C5348" s="1">
        <v>1069.43</v>
      </c>
      <c r="D5348">
        <v>76.462</v>
      </c>
      <c r="E5348">
        <f t="shared" si="106"/>
        <v>0.339831111111111</v>
      </c>
    </row>
    <row r="5349" spans="3:5">
      <c r="C5349" s="1">
        <v>1069.61</v>
      </c>
      <c r="D5349">
        <v>76.4436</v>
      </c>
      <c r="E5349">
        <f t="shared" si="106"/>
        <v>0.339749333333333</v>
      </c>
    </row>
    <row r="5350" spans="3:5">
      <c r="C5350" s="1">
        <v>1069.82</v>
      </c>
      <c r="D5350">
        <v>76.518</v>
      </c>
      <c r="E5350">
        <f t="shared" si="106"/>
        <v>0.34008</v>
      </c>
    </row>
    <row r="5351" spans="3:5">
      <c r="C5351" s="1">
        <v>1070.04</v>
      </c>
      <c r="D5351">
        <v>76.562</v>
      </c>
      <c r="E5351">
        <f t="shared" si="106"/>
        <v>0.340275555555556</v>
      </c>
    </row>
    <row r="5352" spans="3:5">
      <c r="C5352" s="1">
        <v>1070.22</v>
      </c>
      <c r="D5352">
        <v>76.566</v>
      </c>
      <c r="E5352">
        <f t="shared" si="106"/>
        <v>0.340293333333333</v>
      </c>
    </row>
    <row r="5353" spans="3:5">
      <c r="C5353" s="1">
        <v>1070.4</v>
      </c>
      <c r="D5353">
        <v>76.618</v>
      </c>
      <c r="E5353">
        <f t="shared" si="106"/>
        <v>0.340524444444444</v>
      </c>
    </row>
    <row r="5354" spans="3:5">
      <c r="C5354" s="1">
        <v>1070.62</v>
      </c>
      <c r="D5354">
        <v>76.622</v>
      </c>
      <c r="E5354">
        <f t="shared" si="106"/>
        <v>0.340542222222222</v>
      </c>
    </row>
    <row r="5355" spans="3:5">
      <c r="C5355" s="1">
        <v>1070.8</v>
      </c>
      <c r="D5355">
        <v>76.67</v>
      </c>
      <c r="E5355">
        <f t="shared" si="106"/>
        <v>0.340755555555556</v>
      </c>
    </row>
    <row r="5356" spans="3:5">
      <c r="C5356" s="1">
        <v>1071.01</v>
      </c>
      <c r="D5356">
        <v>76.674</v>
      </c>
      <c r="E5356">
        <f t="shared" si="106"/>
        <v>0.340773333333333</v>
      </c>
    </row>
    <row r="5357" spans="3:5">
      <c r="C5357" s="1">
        <v>1071.23</v>
      </c>
      <c r="D5357">
        <v>76.722</v>
      </c>
      <c r="E5357">
        <f t="shared" si="106"/>
        <v>0.340986666666667</v>
      </c>
    </row>
    <row r="5358" spans="3:5">
      <c r="C5358" s="1">
        <v>1071.41</v>
      </c>
      <c r="D5358">
        <v>76.726</v>
      </c>
      <c r="E5358">
        <f t="shared" ref="E5358:E5390" si="107">D5358/225</f>
        <v>0.341004444444444</v>
      </c>
    </row>
    <row r="5359" spans="3:5">
      <c r="C5359" s="1">
        <v>1071.62</v>
      </c>
      <c r="D5359">
        <v>76.7148</v>
      </c>
      <c r="E5359">
        <f t="shared" si="107"/>
        <v>0.340954666666667</v>
      </c>
    </row>
    <row r="5360" spans="3:5">
      <c r="C5360" s="1">
        <v>1071.84</v>
      </c>
      <c r="D5360">
        <v>76.786</v>
      </c>
      <c r="E5360">
        <f t="shared" si="107"/>
        <v>0.341271111111111</v>
      </c>
    </row>
    <row r="5361" spans="3:5">
      <c r="C5361" s="1">
        <v>1072.02</v>
      </c>
      <c r="D5361">
        <v>76.834</v>
      </c>
      <c r="E5361">
        <f t="shared" si="107"/>
        <v>0.341484444444444</v>
      </c>
    </row>
    <row r="5362" spans="3:5">
      <c r="C5362" s="1">
        <v>1072.24</v>
      </c>
      <c r="D5362">
        <v>76.838</v>
      </c>
      <c r="E5362">
        <f t="shared" si="107"/>
        <v>0.341502222222222</v>
      </c>
    </row>
    <row r="5363" spans="3:5">
      <c r="C5363" s="1">
        <v>1072.39</v>
      </c>
      <c r="D5363">
        <v>76.89</v>
      </c>
      <c r="E5363">
        <f t="shared" si="107"/>
        <v>0.341733333333333</v>
      </c>
    </row>
    <row r="5364" spans="3:5">
      <c r="C5364" s="1">
        <v>1072.6</v>
      </c>
      <c r="D5364">
        <v>76.89</v>
      </c>
      <c r="E5364">
        <f t="shared" si="107"/>
        <v>0.341733333333333</v>
      </c>
    </row>
    <row r="5365" spans="3:5">
      <c r="C5365" s="1">
        <v>1072.81</v>
      </c>
      <c r="D5365">
        <v>76.962</v>
      </c>
      <c r="E5365">
        <f t="shared" si="107"/>
        <v>0.342053333333333</v>
      </c>
    </row>
    <row r="5366" spans="3:5">
      <c r="C5366" s="1">
        <v>1073</v>
      </c>
      <c r="D5366">
        <v>76.962</v>
      </c>
      <c r="E5366">
        <f t="shared" si="107"/>
        <v>0.342053333333333</v>
      </c>
    </row>
    <row r="5367" spans="3:5">
      <c r="C5367" s="1">
        <v>1073.21</v>
      </c>
      <c r="D5367">
        <v>77.014</v>
      </c>
      <c r="E5367">
        <f t="shared" si="107"/>
        <v>0.342284444444445</v>
      </c>
    </row>
    <row r="5368" spans="3:5">
      <c r="C5368" s="1">
        <v>1073.43</v>
      </c>
      <c r="D5368">
        <v>77.018</v>
      </c>
      <c r="E5368">
        <f t="shared" si="107"/>
        <v>0.342302222222222</v>
      </c>
    </row>
    <row r="5369" spans="3:5">
      <c r="C5369" s="1">
        <v>1073.64</v>
      </c>
      <c r="D5369">
        <v>77.0036</v>
      </c>
      <c r="E5369">
        <f t="shared" si="107"/>
        <v>0.342238222222222</v>
      </c>
    </row>
    <row r="5370" spans="3:5">
      <c r="C5370" s="1">
        <v>1073.82</v>
      </c>
      <c r="D5370">
        <v>77.066</v>
      </c>
      <c r="E5370">
        <f t="shared" si="107"/>
        <v>0.342515555555556</v>
      </c>
    </row>
    <row r="5371" spans="3:5">
      <c r="C5371" s="1">
        <v>1074.04</v>
      </c>
      <c r="D5371">
        <v>77.13</v>
      </c>
      <c r="E5371">
        <f t="shared" si="107"/>
        <v>0.3428</v>
      </c>
    </row>
    <row r="5372" spans="3:5">
      <c r="C5372" s="1">
        <v>1074.25</v>
      </c>
      <c r="D5372">
        <v>77.134</v>
      </c>
      <c r="E5372">
        <f t="shared" si="107"/>
        <v>0.342817777777778</v>
      </c>
    </row>
    <row r="5373" spans="3:5">
      <c r="C5373" s="1">
        <v>1074.4</v>
      </c>
      <c r="D5373">
        <v>77.174</v>
      </c>
      <c r="E5373">
        <f t="shared" si="107"/>
        <v>0.342995555555556</v>
      </c>
    </row>
    <row r="5374" spans="3:5">
      <c r="C5374" s="1">
        <v>1074.62</v>
      </c>
      <c r="D5374">
        <v>77.178</v>
      </c>
      <c r="E5374">
        <f t="shared" si="107"/>
        <v>0.343013333333333</v>
      </c>
    </row>
    <row r="5375" spans="3:5">
      <c r="C5375" s="1">
        <v>1074.8</v>
      </c>
      <c r="D5375">
        <v>77.23</v>
      </c>
      <c r="E5375">
        <f t="shared" si="107"/>
        <v>0.343244444444444</v>
      </c>
    </row>
    <row r="5376" spans="3:5">
      <c r="C5376" s="1">
        <v>1075.01</v>
      </c>
      <c r="D5376">
        <v>77.234</v>
      </c>
      <c r="E5376">
        <f t="shared" si="107"/>
        <v>0.343262222222222</v>
      </c>
    </row>
    <row r="5377" spans="3:5">
      <c r="C5377" s="1">
        <v>1075.23</v>
      </c>
      <c r="D5377">
        <v>77.29</v>
      </c>
      <c r="E5377">
        <f t="shared" si="107"/>
        <v>0.343511111111111</v>
      </c>
    </row>
    <row r="5378" spans="3:5">
      <c r="C5378" s="1">
        <v>1075.41</v>
      </c>
      <c r="D5378">
        <v>77.29</v>
      </c>
      <c r="E5378">
        <f t="shared" si="107"/>
        <v>0.343511111111111</v>
      </c>
    </row>
    <row r="5379" spans="3:5">
      <c r="C5379" s="1">
        <v>1075.62</v>
      </c>
      <c r="D5379">
        <v>77.2804</v>
      </c>
      <c r="E5379">
        <f t="shared" si="107"/>
        <v>0.343468444444445</v>
      </c>
    </row>
    <row r="5380" spans="3:5">
      <c r="C5380" s="1">
        <v>1075.84</v>
      </c>
      <c r="D5380">
        <v>77.362</v>
      </c>
      <c r="E5380">
        <f t="shared" si="107"/>
        <v>0.343831111111111</v>
      </c>
    </row>
    <row r="5381" spans="3:5">
      <c r="C5381" s="1">
        <v>1076.05</v>
      </c>
      <c r="D5381">
        <v>77.406</v>
      </c>
      <c r="E5381">
        <f t="shared" si="107"/>
        <v>0.344026666666667</v>
      </c>
    </row>
    <row r="5382" spans="3:5">
      <c r="C5382" s="1">
        <v>1076.23</v>
      </c>
      <c r="D5382">
        <v>77.41</v>
      </c>
      <c r="E5382">
        <f t="shared" si="107"/>
        <v>0.344044444444444</v>
      </c>
    </row>
    <row r="5383" spans="3:5">
      <c r="C5383" s="1">
        <v>1076.42</v>
      </c>
      <c r="D5383">
        <v>77.466</v>
      </c>
      <c r="E5383">
        <f t="shared" si="107"/>
        <v>0.344293333333333</v>
      </c>
    </row>
    <row r="5384" spans="3:5">
      <c r="C5384" s="1">
        <v>1076.6</v>
      </c>
      <c r="D5384">
        <v>77.47</v>
      </c>
      <c r="E5384">
        <f t="shared" si="107"/>
        <v>0.344311111111111</v>
      </c>
    </row>
    <row r="5385" spans="3:5">
      <c r="C5385" s="1">
        <v>1076.81</v>
      </c>
      <c r="D5385">
        <v>77.522</v>
      </c>
      <c r="E5385">
        <f t="shared" si="107"/>
        <v>0.344542222222222</v>
      </c>
    </row>
    <row r="5386" spans="3:5">
      <c r="C5386" s="1">
        <v>1077.03</v>
      </c>
      <c r="D5386">
        <v>77.526</v>
      </c>
      <c r="E5386">
        <f t="shared" si="107"/>
        <v>0.34456</v>
      </c>
    </row>
    <row r="5387" spans="3:5">
      <c r="C5387" s="1">
        <v>1077.21</v>
      </c>
      <c r="D5387">
        <v>77.582</v>
      </c>
      <c r="E5387">
        <f t="shared" si="107"/>
        <v>0.344808888888889</v>
      </c>
    </row>
    <row r="5388" spans="3:5">
      <c r="C5388" s="1">
        <v>1077.42</v>
      </c>
      <c r="D5388">
        <v>77.586</v>
      </c>
      <c r="E5388">
        <f t="shared" si="107"/>
        <v>0.344826666666667</v>
      </c>
    </row>
    <row r="5389" spans="3:5">
      <c r="C5389" s="1">
        <v>1077.64</v>
      </c>
      <c r="D5389">
        <v>77.5708</v>
      </c>
      <c r="E5389">
        <f t="shared" si="107"/>
        <v>0.344759111111111</v>
      </c>
    </row>
    <row r="5390" spans="3:5">
      <c r="C5390" s="1">
        <v>1077.82</v>
      </c>
      <c r="D5390">
        <v>77.642</v>
      </c>
      <c r="E5390">
        <f t="shared" si="107"/>
        <v>0.345075555555556</v>
      </c>
    </row>
    <row r="5391" spans="3:5">
      <c r="C5391" s="1">
        <v>1078.03</v>
      </c>
      <c r="D5391">
        <v>77.682</v>
      </c>
      <c r="E5391">
        <f t="shared" ref="E5391:E5454" si="108">D5391/225</f>
        <v>0.345253333333333</v>
      </c>
    </row>
    <row r="5392" spans="3:5">
      <c r="C5392" s="1">
        <v>1078.25</v>
      </c>
      <c r="D5392">
        <v>77.686</v>
      </c>
      <c r="E5392">
        <f t="shared" si="108"/>
        <v>0.345271111111111</v>
      </c>
    </row>
    <row r="5393" spans="3:5">
      <c r="C5393" s="1">
        <v>1078.4</v>
      </c>
      <c r="D5393">
        <v>77.746</v>
      </c>
      <c r="E5393">
        <f t="shared" si="108"/>
        <v>0.345537777777778</v>
      </c>
    </row>
    <row r="5394" spans="3:5">
      <c r="C5394" s="1">
        <v>1078.61</v>
      </c>
      <c r="D5394">
        <v>77.746</v>
      </c>
      <c r="E5394">
        <f t="shared" si="108"/>
        <v>0.345537777777778</v>
      </c>
    </row>
    <row r="5395" spans="3:5">
      <c r="C5395" s="1">
        <v>1078.83</v>
      </c>
      <c r="D5395">
        <v>77.814</v>
      </c>
      <c r="E5395">
        <f t="shared" si="108"/>
        <v>0.34584</v>
      </c>
    </row>
    <row r="5396" spans="3:5">
      <c r="C5396" s="1">
        <v>1079.01</v>
      </c>
      <c r="D5396">
        <v>77.814</v>
      </c>
      <c r="E5396">
        <f t="shared" si="108"/>
        <v>0.34584</v>
      </c>
    </row>
    <row r="5397" spans="3:5">
      <c r="C5397" s="1">
        <v>1079.22</v>
      </c>
      <c r="D5397">
        <v>77.818</v>
      </c>
      <c r="E5397">
        <f t="shared" si="108"/>
        <v>0.345857777777778</v>
      </c>
    </row>
    <row r="5398" spans="3:5">
      <c r="C5398" s="1">
        <v>1079.44</v>
      </c>
      <c r="D5398">
        <v>77.882</v>
      </c>
      <c r="E5398">
        <f t="shared" si="108"/>
        <v>0.346142222222222</v>
      </c>
    </row>
    <row r="5399" spans="3:5">
      <c r="C5399" s="1">
        <v>1079.62</v>
      </c>
      <c r="D5399">
        <v>77.8428</v>
      </c>
      <c r="E5399">
        <f t="shared" si="108"/>
        <v>0.345968</v>
      </c>
    </row>
    <row r="5400" spans="3:5">
      <c r="C5400" s="1">
        <v>1079.83</v>
      </c>
      <c r="D5400">
        <v>77.938</v>
      </c>
      <c r="E5400">
        <f t="shared" si="108"/>
        <v>0.346391111111111</v>
      </c>
    </row>
    <row r="5401" spans="3:5">
      <c r="C5401" s="1">
        <v>1080.05</v>
      </c>
      <c r="D5401">
        <v>77.942</v>
      </c>
      <c r="E5401">
        <f t="shared" si="108"/>
        <v>0.346408888888889</v>
      </c>
    </row>
    <row r="5402" spans="3:5">
      <c r="C5402" s="1">
        <v>1080.23</v>
      </c>
      <c r="D5402">
        <v>77.982</v>
      </c>
      <c r="E5402">
        <f t="shared" si="108"/>
        <v>0.346586666666667</v>
      </c>
    </row>
    <row r="5403" spans="3:5">
      <c r="C5403" s="1">
        <v>1080.44</v>
      </c>
      <c r="D5403">
        <v>77.982</v>
      </c>
      <c r="E5403">
        <f t="shared" si="108"/>
        <v>0.346586666666667</v>
      </c>
    </row>
    <row r="5404" spans="3:5">
      <c r="C5404" s="1">
        <v>1080.66</v>
      </c>
      <c r="D5404">
        <v>77.986</v>
      </c>
      <c r="E5404">
        <f t="shared" si="108"/>
        <v>0.346604444444444</v>
      </c>
    </row>
    <row r="5405" spans="3:5">
      <c r="C5405" s="1">
        <v>1080.84</v>
      </c>
      <c r="D5405">
        <v>78.058</v>
      </c>
      <c r="E5405">
        <f t="shared" si="108"/>
        <v>0.346924444444444</v>
      </c>
    </row>
    <row r="5406" spans="3:5">
      <c r="C5406" s="1">
        <v>1081.05</v>
      </c>
      <c r="D5406">
        <v>78.058</v>
      </c>
      <c r="E5406">
        <f t="shared" si="108"/>
        <v>0.346924444444444</v>
      </c>
    </row>
    <row r="5407" spans="3:5">
      <c r="C5407" s="1">
        <v>1081.24</v>
      </c>
      <c r="D5407">
        <v>78.102</v>
      </c>
      <c r="E5407">
        <f t="shared" si="108"/>
        <v>0.34712</v>
      </c>
    </row>
    <row r="5408" spans="3:5">
      <c r="C5408" s="1">
        <v>1081.42</v>
      </c>
      <c r="D5408">
        <v>78.102</v>
      </c>
      <c r="E5408">
        <f t="shared" si="108"/>
        <v>0.34712</v>
      </c>
    </row>
    <row r="5409" spans="3:5">
      <c r="C5409" s="1">
        <v>1081.63</v>
      </c>
      <c r="D5409">
        <v>78.0924</v>
      </c>
      <c r="E5409">
        <f t="shared" si="108"/>
        <v>0.347077333333333</v>
      </c>
    </row>
    <row r="5410" spans="3:5">
      <c r="C5410" s="1">
        <v>1081.85</v>
      </c>
      <c r="D5410">
        <v>78.146</v>
      </c>
      <c r="E5410">
        <f t="shared" si="108"/>
        <v>0.347315555555556</v>
      </c>
    </row>
    <row r="5411" spans="3:5">
      <c r="C5411" s="1">
        <v>1082.03</v>
      </c>
      <c r="D5411">
        <v>78.202</v>
      </c>
      <c r="E5411">
        <f t="shared" si="108"/>
        <v>0.347564444444445</v>
      </c>
    </row>
    <row r="5412" spans="3:5">
      <c r="C5412" s="1">
        <v>1082.24</v>
      </c>
      <c r="D5412">
        <v>78.206</v>
      </c>
      <c r="E5412">
        <f t="shared" si="108"/>
        <v>0.347582222222222</v>
      </c>
    </row>
    <row r="5413" spans="3:5">
      <c r="C5413" s="1">
        <v>1082.46</v>
      </c>
      <c r="D5413">
        <v>78.21</v>
      </c>
      <c r="E5413">
        <f t="shared" si="108"/>
        <v>0.3476</v>
      </c>
    </row>
    <row r="5414" spans="3:5">
      <c r="C5414" s="1">
        <v>1082.64</v>
      </c>
      <c r="D5414">
        <v>78.266</v>
      </c>
      <c r="E5414">
        <f t="shared" si="108"/>
        <v>0.347848888888889</v>
      </c>
    </row>
    <row r="5415" spans="3:5">
      <c r="C5415" s="1">
        <v>1082.86</v>
      </c>
      <c r="D5415">
        <v>78.266</v>
      </c>
      <c r="E5415">
        <f t="shared" si="108"/>
        <v>0.347848888888889</v>
      </c>
    </row>
    <row r="5416" spans="3:5">
      <c r="C5416" s="1">
        <v>1083.01</v>
      </c>
      <c r="D5416">
        <v>78.33</v>
      </c>
      <c r="E5416">
        <f t="shared" si="108"/>
        <v>0.348133333333333</v>
      </c>
    </row>
    <row r="5417" spans="3:5">
      <c r="C5417" s="1">
        <v>1083.22</v>
      </c>
      <c r="D5417">
        <v>78.33</v>
      </c>
      <c r="E5417">
        <f t="shared" si="108"/>
        <v>0.348133333333333</v>
      </c>
    </row>
    <row r="5418" spans="3:5">
      <c r="C5418" s="1">
        <v>1083.44</v>
      </c>
      <c r="D5418">
        <v>78.334</v>
      </c>
      <c r="E5418">
        <f t="shared" si="108"/>
        <v>0.348151111111111</v>
      </c>
    </row>
    <row r="5419" spans="3:5">
      <c r="C5419" s="1">
        <v>1083.65</v>
      </c>
      <c r="D5419">
        <v>78.3332</v>
      </c>
      <c r="E5419">
        <f t="shared" si="108"/>
        <v>0.348147555555556</v>
      </c>
    </row>
    <row r="5420" spans="3:5">
      <c r="C5420" s="1">
        <v>1083.83</v>
      </c>
      <c r="D5420">
        <v>78.41</v>
      </c>
      <c r="E5420">
        <f t="shared" si="108"/>
        <v>0.348488888888889</v>
      </c>
    </row>
    <row r="5421" spans="3:5">
      <c r="C5421" s="1">
        <v>1084.05</v>
      </c>
      <c r="D5421">
        <v>78.414</v>
      </c>
      <c r="E5421">
        <f t="shared" si="108"/>
        <v>0.348506666666667</v>
      </c>
    </row>
    <row r="5422" spans="3:5">
      <c r="C5422" s="1">
        <v>1084.26</v>
      </c>
      <c r="D5422">
        <v>78.474</v>
      </c>
      <c r="E5422">
        <f t="shared" si="108"/>
        <v>0.348773333333333</v>
      </c>
    </row>
    <row r="5423" spans="3:5">
      <c r="C5423" s="1">
        <v>1084.44</v>
      </c>
      <c r="D5423">
        <v>78.478</v>
      </c>
      <c r="E5423">
        <f t="shared" si="108"/>
        <v>0.348791111111111</v>
      </c>
    </row>
    <row r="5424" spans="3:5">
      <c r="C5424" s="1">
        <v>1084.66</v>
      </c>
      <c r="D5424">
        <v>78.522</v>
      </c>
      <c r="E5424">
        <f t="shared" si="108"/>
        <v>0.348986666666667</v>
      </c>
    </row>
    <row r="5425" spans="3:5">
      <c r="C5425" s="1">
        <v>1084.87</v>
      </c>
      <c r="D5425">
        <v>78.526</v>
      </c>
      <c r="E5425">
        <f t="shared" si="108"/>
        <v>0.349004444444445</v>
      </c>
    </row>
    <row r="5426" spans="3:5">
      <c r="C5426" s="1">
        <v>1085.05</v>
      </c>
      <c r="D5426">
        <v>78.574</v>
      </c>
      <c r="E5426">
        <f t="shared" si="108"/>
        <v>0.349217777777778</v>
      </c>
    </row>
    <row r="5427" spans="3:5">
      <c r="C5427" s="1">
        <v>1085.27</v>
      </c>
      <c r="D5427">
        <v>78.574</v>
      </c>
      <c r="E5427">
        <f t="shared" si="108"/>
        <v>0.349217777777778</v>
      </c>
    </row>
    <row r="5428" spans="3:5">
      <c r="C5428" s="1">
        <v>1085.42</v>
      </c>
      <c r="D5428">
        <v>78.618</v>
      </c>
      <c r="E5428">
        <f t="shared" si="108"/>
        <v>0.349413333333333</v>
      </c>
    </row>
    <row r="5429" spans="3:5">
      <c r="C5429" s="1">
        <v>1085.63</v>
      </c>
      <c r="D5429">
        <v>78.5828</v>
      </c>
      <c r="E5429">
        <f t="shared" si="108"/>
        <v>0.349256888888889</v>
      </c>
    </row>
    <row r="5430" spans="3:5">
      <c r="C5430" s="1">
        <v>1085.85</v>
      </c>
      <c r="D5430">
        <v>78.666</v>
      </c>
      <c r="E5430">
        <f t="shared" si="108"/>
        <v>0.349626666666667</v>
      </c>
    </row>
    <row r="5431" spans="3:5">
      <c r="C5431" s="1">
        <v>1086.03</v>
      </c>
      <c r="D5431">
        <v>78.67</v>
      </c>
      <c r="E5431">
        <f t="shared" si="108"/>
        <v>0.349644444444444</v>
      </c>
    </row>
    <row r="5432" spans="3:5">
      <c r="C5432" s="1">
        <v>1086.24</v>
      </c>
      <c r="D5432">
        <v>78.718</v>
      </c>
      <c r="E5432">
        <f t="shared" si="108"/>
        <v>0.349857777777778</v>
      </c>
    </row>
    <row r="5433" spans="3:5">
      <c r="C5433" s="1">
        <v>1086.46</v>
      </c>
      <c r="D5433">
        <v>78.722</v>
      </c>
      <c r="E5433">
        <f t="shared" si="108"/>
        <v>0.349875555555556</v>
      </c>
    </row>
    <row r="5434" spans="3:5">
      <c r="C5434" s="1">
        <v>1086.67</v>
      </c>
      <c r="D5434">
        <v>78.722</v>
      </c>
      <c r="E5434">
        <f t="shared" si="108"/>
        <v>0.349875555555556</v>
      </c>
    </row>
    <row r="5435" spans="3:5">
      <c r="C5435" s="1">
        <v>1086.85</v>
      </c>
      <c r="D5435">
        <v>78.794</v>
      </c>
      <c r="E5435">
        <f t="shared" si="108"/>
        <v>0.350195555555556</v>
      </c>
    </row>
    <row r="5436" spans="3:5">
      <c r="C5436" s="1">
        <v>1087.07</v>
      </c>
      <c r="D5436">
        <v>78.794</v>
      </c>
      <c r="E5436">
        <f t="shared" si="108"/>
        <v>0.350195555555556</v>
      </c>
    </row>
    <row r="5437" spans="3:5">
      <c r="C5437" s="1">
        <v>1087.28</v>
      </c>
      <c r="D5437">
        <v>78.838</v>
      </c>
      <c r="E5437">
        <f t="shared" si="108"/>
        <v>0.350391111111111</v>
      </c>
    </row>
    <row r="5438" spans="3:5">
      <c r="C5438" s="1">
        <v>1087.43</v>
      </c>
      <c r="D5438">
        <v>78.838</v>
      </c>
      <c r="E5438">
        <f t="shared" si="108"/>
        <v>0.350391111111111</v>
      </c>
    </row>
    <row r="5439" spans="3:5">
      <c r="C5439" s="1">
        <v>1087.65</v>
      </c>
      <c r="D5439">
        <v>78.8308</v>
      </c>
      <c r="E5439">
        <f t="shared" si="108"/>
        <v>0.350359111111111</v>
      </c>
    </row>
    <row r="5440" spans="3:5">
      <c r="C5440" s="1">
        <v>1087.83</v>
      </c>
      <c r="D5440">
        <v>78.89</v>
      </c>
      <c r="E5440">
        <f t="shared" si="108"/>
        <v>0.350622222222222</v>
      </c>
    </row>
    <row r="5441" spans="3:5">
      <c r="C5441" s="1">
        <v>1088.04</v>
      </c>
      <c r="D5441">
        <v>78.938</v>
      </c>
      <c r="E5441">
        <f t="shared" si="108"/>
        <v>0.350835555555556</v>
      </c>
    </row>
    <row r="5442" spans="3:5">
      <c r="C5442" s="1">
        <v>1088.26</v>
      </c>
      <c r="D5442">
        <v>78.938</v>
      </c>
      <c r="E5442">
        <f t="shared" si="108"/>
        <v>0.350835555555556</v>
      </c>
    </row>
    <row r="5443" spans="3:5">
      <c r="C5443" s="1">
        <v>1088.44</v>
      </c>
      <c r="D5443">
        <v>78.99</v>
      </c>
      <c r="E5443">
        <f t="shared" si="108"/>
        <v>0.351066666666667</v>
      </c>
    </row>
    <row r="5444" spans="3:5">
      <c r="C5444" s="1">
        <v>1088.65</v>
      </c>
      <c r="D5444">
        <v>78.994</v>
      </c>
      <c r="E5444">
        <f t="shared" si="108"/>
        <v>0.351084444444445</v>
      </c>
    </row>
    <row r="5445" spans="3:5">
      <c r="C5445" s="1">
        <v>1088.87</v>
      </c>
      <c r="D5445">
        <v>79.034</v>
      </c>
      <c r="E5445">
        <f t="shared" si="108"/>
        <v>0.351262222222222</v>
      </c>
    </row>
    <row r="5446" spans="3:5">
      <c r="C5446" s="1">
        <v>1089.02</v>
      </c>
      <c r="D5446">
        <v>79.038</v>
      </c>
      <c r="E5446">
        <f t="shared" si="108"/>
        <v>0.35128</v>
      </c>
    </row>
    <row r="5447" spans="3:5">
      <c r="C5447" s="1">
        <v>1089.23</v>
      </c>
      <c r="D5447">
        <v>79.098</v>
      </c>
      <c r="E5447">
        <f t="shared" si="108"/>
        <v>0.351546666666667</v>
      </c>
    </row>
    <row r="5448" spans="3:5">
      <c r="C5448" s="1">
        <v>1089.45</v>
      </c>
      <c r="D5448">
        <v>79.098</v>
      </c>
      <c r="E5448">
        <f t="shared" si="108"/>
        <v>0.351546666666667</v>
      </c>
    </row>
    <row r="5449" spans="3:5">
      <c r="C5449" s="1">
        <v>1089.63</v>
      </c>
      <c r="D5449">
        <v>79.074</v>
      </c>
      <c r="E5449">
        <f t="shared" si="108"/>
        <v>0.35144</v>
      </c>
    </row>
    <row r="5450" spans="3:5">
      <c r="C5450" s="1">
        <v>1089.84</v>
      </c>
      <c r="D5450">
        <v>79.166</v>
      </c>
      <c r="E5450">
        <f t="shared" si="108"/>
        <v>0.351848888888889</v>
      </c>
    </row>
    <row r="5451" spans="3:5">
      <c r="C5451" s="1">
        <v>1090.06</v>
      </c>
      <c r="D5451">
        <v>79.166</v>
      </c>
      <c r="E5451">
        <f t="shared" si="108"/>
        <v>0.351848888888889</v>
      </c>
    </row>
    <row r="5452" spans="3:5">
      <c r="C5452" s="1">
        <v>1090.24</v>
      </c>
      <c r="D5452">
        <v>79.17</v>
      </c>
      <c r="E5452">
        <f t="shared" si="108"/>
        <v>0.351866666666667</v>
      </c>
    </row>
    <row r="5453" spans="3:5">
      <c r="C5453" s="1">
        <v>1090.45</v>
      </c>
      <c r="D5453">
        <v>79.254</v>
      </c>
      <c r="E5453">
        <f t="shared" si="108"/>
        <v>0.35224</v>
      </c>
    </row>
    <row r="5454" spans="3:5">
      <c r="C5454" s="1">
        <v>1090.61</v>
      </c>
      <c r="D5454">
        <v>79.254</v>
      </c>
      <c r="E5454">
        <f t="shared" si="108"/>
        <v>0.35224</v>
      </c>
    </row>
    <row r="5455" spans="3:5">
      <c r="C5455" s="1">
        <v>1090.85</v>
      </c>
      <c r="D5455">
        <v>79.298</v>
      </c>
      <c r="E5455">
        <f t="shared" ref="E5455:E5518" si="109">D5455/225</f>
        <v>0.352435555555556</v>
      </c>
    </row>
    <row r="5456" spans="3:5">
      <c r="C5456" s="1">
        <v>1091.03</v>
      </c>
      <c r="D5456">
        <v>79.298</v>
      </c>
      <c r="E5456">
        <f t="shared" si="109"/>
        <v>0.352435555555556</v>
      </c>
    </row>
    <row r="5457" spans="3:5">
      <c r="C5457" s="1">
        <v>1091.22</v>
      </c>
      <c r="D5457">
        <v>79.302</v>
      </c>
      <c r="E5457">
        <f t="shared" si="109"/>
        <v>0.352453333333333</v>
      </c>
    </row>
    <row r="5458" spans="3:5">
      <c r="C5458" s="1">
        <v>1091.43</v>
      </c>
      <c r="D5458">
        <v>79.358</v>
      </c>
      <c r="E5458">
        <f t="shared" si="109"/>
        <v>0.352702222222222</v>
      </c>
    </row>
    <row r="5459" spans="3:5">
      <c r="C5459" s="1">
        <v>1091.64</v>
      </c>
      <c r="D5459">
        <v>79.3332</v>
      </c>
      <c r="E5459">
        <f t="shared" si="109"/>
        <v>0.352592</v>
      </c>
    </row>
    <row r="5460" spans="3:5">
      <c r="C5460" s="1">
        <v>1091.86</v>
      </c>
      <c r="D5460">
        <v>79.414</v>
      </c>
      <c r="E5460">
        <f t="shared" si="109"/>
        <v>0.352951111111111</v>
      </c>
    </row>
    <row r="5461" spans="3:5">
      <c r="C5461" s="1">
        <v>1092.04</v>
      </c>
      <c r="D5461">
        <v>79.418</v>
      </c>
      <c r="E5461">
        <f t="shared" si="109"/>
        <v>0.352968888888889</v>
      </c>
    </row>
    <row r="5462" spans="3:5">
      <c r="C5462" s="1">
        <v>1092.25</v>
      </c>
      <c r="D5462">
        <v>79.482</v>
      </c>
      <c r="E5462">
        <f t="shared" si="109"/>
        <v>0.353253333333333</v>
      </c>
    </row>
    <row r="5463" spans="3:5">
      <c r="C5463" s="1">
        <v>1092.47</v>
      </c>
      <c r="D5463">
        <v>79.486</v>
      </c>
      <c r="E5463">
        <f t="shared" si="109"/>
        <v>0.353271111111111</v>
      </c>
    </row>
    <row r="5464" spans="3:5">
      <c r="C5464" s="1">
        <v>1092.65</v>
      </c>
      <c r="D5464">
        <v>79.534</v>
      </c>
      <c r="E5464">
        <f t="shared" si="109"/>
        <v>0.353484444444444</v>
      </c>
    </row>
    <row r="5465" spans="3:5">
      <c r="C5465" s="1">
        <v>1092.86</v>
      </c>
      <c r="D5465">
        <v>79.534</v>
      </c>
      <c r="E5465">
        <f t="shared" si="109"/>
        <v>0.353484444444444</v>
      </c>
    </row>
    <row r="5466" spans="3:5">
      <c r="C5466" s="1">
        <v>1093.02</v>
      </c>
      <c r="D5466">
        <v>79.538</v>
      </c>
      <c r="E5466">
        <f t="shared" si="109"/>
        <v>0.353502222222222</v>
      </c>
    </row>
    <row r="5467" spans="3:5">
      <c r="C5467" s="1">
        <v>1093.23</v>
      </c>
      <c r="D5467">
        <v>79.634</v>
      </c>
      <c r="E5467">
        <f t="shared" si="109"/>
        <v>0.353928888888889</v>
      </c>
    </row>
    <row r="5468" spans="3:5">
      <c r="C5468" s="1">
        <v>1093.44</v>
      </c>
      <c r="D5468">
        <v>79.634</v>
      </c>
      <c r="E5468">
        <f t="shared" si="109"/>
        <v>0.353928888888889</v>
      </c>
    </row>
    <row r="5469" spans="3:5">
      <c r="C5469" s="1">
        <v>1093.63</v>
      </c>
      <c r="D5469">
        <v>79.5956</v>
      </c>
      <c r="E5469">
        <f t="shared" si="109"/>
        <v>0.353758222222222</v>
      </c>
    </row>
    <row r="5470" spans="3:5">
      <c r="C5470" s="1">
        <v>1093.84</v>
      </c>
      <c r="D5470">
        <v>79.686</v>
      </c>
      <c r="E5470">
        <f t="shared" si="109"/>
        <v>0.35416</v>
      </c>
    </row>
    <row r="5471" spans="3:5">
      <c r="C5471" s="1">
        <v>1094.06</v>
      </c>
      <c r="D5471">
        <v>79.734</v>
      </c>
      <c r="E5471">
        <f t="shared" si="109"/>
        <v>0.354373333333333</v>
      </c>
    </row>
    <row r="5472" spans="3:5">
      <c r="C5472" s="1">
        <v>1094.27</v>
      </c>
      <c r="D5472">
        <v>79.738</v>
      </c>
      <c r="E5472">
        <f t="shared" si="109"/>
        <v>0.354391111111111</v>
      </c>
    </row>
    <row r="5473" spans="3:5">
      <c r="C5473" s="1">
        <v>1094.45</v>
      </c>
      <c r="D5473">
        <v>79.738</v>
      </c>
      <c r="E5473">
        <f t="shared" si="109"/>
        <v>0.354391111111111</v>
      </c>
    </row>
    <row r="5474" spans="3:5">
      <c r="C5474" s="1">
        <v>1094.67</v>
      </c>
      <c r="D5474">
        <v>79.806</v>
      </c>
      <c r="E5474">
        <f t="shared" si="109"/>
        <v>0.354693333333333</v>
      </c>
    </row>
    <row r="5475" spans="3:5">
      <c r="C5475" s="1">
        <v>1094.88</v>
      </c>
      <c r="D5475">
        <v>79.846</v>
      </c>
      <c r="E5475">
        <f t="shared" si="109"/>
        <v>0.354871111111111</v>
      </c>
    </row>
    <row r="5476" spans="3:5">
      <c r="C5476" s="1">
        <v>1095.06</v>
      </c>
      <c r="D5476">
        <v>79.846</v>
      </c>
      <c r="E5476">
        <f t="shared" si="109"/>
        <v>0.354871111111111</v>
      </c>
    </row>
    <row r="5477" spans="3:5">
      <c r="C5477" s="1">
        <v>1095.28</v>
      </c>
      <c r="D5477">
        <v>79.898</v>
      </c>
      <c r="E5477">
        <f t="shared" si="109"/>
        <v>0.355102222222222</v>
      </c>
    </row>
    <row r="5478" spans="3:5">
      <c r="C5478" s="1">
        <v>1095.43</v>
      </c>
      <c r="D5478">
        <v>79.902</v>
      </c>
      <c r="E5478">
        <f t="shared" si="109"/>
        <v>0.35512</v>
      </c>
    </row>
    <row r="5479" spans="3:5">
      <c r="C5479" s="1">
        <v>1095.64</v>
      </c>
      <c r="D5479">
        <v>79.8916</v>
      </c>
      <c r="E5479">
        <f t="shared" si="109"/>
        <v>0.355073777777778</v>
      </c>
    </row>
    <row r="5480" spans="3:5">
      <c r="C5480" s="1">
        <v>1095.86</v>
      </c>
      <c r="D5480">
        <v>79.966</v>
      </c>
      <c r="E5480">
        <f t="shared" si="109"/>
        <v>0.355404444444444</v>
      </c>
    </row>
    <row r="5481" spans="3:5">
      <c r="C5481" s="1">
        <v>1096.04</v>
      </c>
      <c r="D5481">
        <v>80.018</v>
      </c>
      <c r="E5481">
        <f t="shared" si="109"/>
        <v>0.355635555555556</v>
      </c>
    </row>
    <row r="5482" spans="3:5">
      <c r="C5482" s="1">
        <v>1096.25</v>
      </c>
      <c r="D5482">
        <v>80.022</v>
      </c>
      <c r="E5482">
        <f t="shared" si="109"/>
        <v>0.355653333333333</v>
      </c>
    </row>
    <row r="5483" spans="3:5">
      <c r="C5483" s="1">
        <v>1096.47</v>
      </c>
      <c r="D5483">
        <v>80.074</v>
      </c>
      <c r="E5483">
        <f t="shared" si="109"/>
        <v>0.355884444444445</v>
      </c>
    </row>
    <row r="5484" spans="3:5">
      <c r="C5484" s="1">
        <v>1096.68</v>
      </c>
      <c r="D5484">
        <v>80.078</v>
      </c>
      <c r="E5484">
        <f t="shared" si="109"/>
        <v>0.355902222222222</v>
      </c>
    </row>
    <row r="5485" spans="3:5">
      <c r="C5485" s="1">
        <v>1096.86</v>
      </c>
      <c r="D5485">
        <v>80.138</v>
      </c>
      <c r="E5485">
        <f t="shared" si="109"/>
        <v>0.356168888888889</v>
      </c>
    </row>
    <row r="5486" spans="3:5">
      <c r="C5486" s="1">
        <v>1097.08</v>
      </c>
      <c r="D5486">
        <v>80.138</v>
      </c>
      <c r="E5486">
        <f t="shared" si="109"/>
        <v>0.356168888888889</v>
      </c>
    </row>
    <row r="5487" spans="3:5">
      <c r="C5487" s="1">
        <v>1097.29</v>
      </c>
      <c r="D5487">
        <v>80.186</v>
      </c>
      <c r="E5487">
        <f t="shared" si="109"/>
        <v>0.356382222222222</v>
      </c>
    </row>
    <row r="5488" spans="3:5">
      <c r="C5488" s="1">
        <v>1097.44</v>
      </c>
      <c r="D5488">
        <v>80.19</v>
      </c>
      <c r="E5488">
        <f t="shared" si="109"/>
        <v>0.3564</v>
      </c>
    </row>
    <row r="5489" spans="3:5">
      <c r="C5489" s="1">
        <v>1097.66</v>
      </c>
      <c r="D5489">
        <v>80.1772</v>
      </c>
      <c r="E5489">
        <f t="shared" si="109"/>
        <v>0.356343111111111</v>
      </c>
    </row>
    <row r="5490" spans="3:5">
      <c r="C5490" s="1">
        <v>1097.84</v>
      </c>
      <c r="D5490">
        <v>80.238</v>
      </c>
      <c r="E5490">
        <f t="shared" si="109"/>
        <v>0.356613333333333</v>
      </c>
    </row>
    <row r="5491" spans="3:5">
      <c r="C5491" s="1">
        <v>1098.05</v>
      </c>
      <c r="D5491">
        <v>80.29</v>
      </c>
      <c r="E5491">
        <f t="shared" si="109"/>
        <v>0.356844444444444</v>
      </c>
    </row>
    <row r="5492" spans="3:5">
      <c r="C5492" s="1">
        <v>1098.27</v>
      </c>
      <c r="D5492">
        <v>80.294</v>
      </c>
      <c r="E5492">
        <f t="shared" si="109"/>
        <v>0.356862222222222</v>
      </c>
    </row>
    <row r="5493" spans="3:5">
      <c r="C5493" s="1">
        <v>1098.45</v>
      </c>
      <c r="D5493">
        <v>80.298</v>
      </c>
      <c r="E5493">
        <f t="shared" si="109"/>
        <v>0.35688</v>
      </c>
    </row>
    <row r="5494" spans="3:5">
      <c r="C5494" s="1">
        <v>1098.66</v>
      </c>
      <c r="D5494">
        <v>80.354</v>
      </c>
      <c r="E5494">
        <f t="shared" si="109"/>
        <v>0.357128888888889</v>
      </c>
    </row>
    <row r="5495" spans="3:5">
      <c r="C5495" s="1">
        <v>1098.88</v>
      </c>
      <c r="D5495">
        <v>80.358</v>
      </c>
      <c r="E5495">
        <f t="shared" si="109"/>
        <v>0.357146666666667</v>
      </c>
    </row>
    <row r="5496" spans="3:5">
      <c r="C5496" s="1">
        <v>1099.06</v>
      </c>
      <c r="D5496">
        <v>80.358</v>
      </c>
      <c r="E5496">
        <f t="shared" si="109"/>
        <v>0.357146666666667</v>
      </c>
    </row>
    <row r="5497" spans="3:5">
      <c r="C5497" s="1">
        <v>1099.27</v>
      </c>
      <c r="D5497">
        <v>80.43</v>
      </c>
      <c r="E5497">
        <f t="shared" si="109"/>
        <v>0.357466666666667</v>
      </c>
    </row>
    <row r="5498" spans="3:5">
      <c r="C5498" s="1">
        <v>1099.46</v>
      </c>
      <c r="D5498">
        <v>80.434</v>
      </c>
      <c r="E5498">
        <f t="shared" si="109"/>
        <v>0.357484444444444</v>
      </c>
    </row>
    <row r="5499" spans="3:5">
      <c r="C5499" s="1">
        <v>1099.64</v>
      </c>
      <c r="D5499">
        <v>80.4164</v>
      </c>
      <c r="E5499">
        <f t="shared" si="109"/>
        <v>0.357406222222222</v>
      </c>
    </row>
    <row r="5500" spans="3:5">
      <c r="C5500" s="1">
        <v>1099.85</v>
      </c>
      <c r="D5500">
        <v>80.506</v>
      </c>
      <c r="E5500">
        <f t="shared" si="109"/>
        <v>0.357804444444445</v>
      </c>
    </row>
    <row r="5501" spans="3:5">
      <c r="C5501" s="1">
        <v>1100.07</v>
      </c>
      <c r="D5501">
        <v>80.554</v>
      </c>
      <c r="E5501">
        <f t="shared" si="109"/>
        <v>0.358017777777778</v>
      </c>
    </row>
    <row r="5502" spans="3:5">
      <c r="C5502" s="1">
        <v>1100.25</v>
      </c>
      <c r="D5502">
        <v>80.554</v>
      </c>
      <c r="E5502">
        <f t="shared" si="109"/>
        <v>0.358017777777778</v>
      </c>
    </row>
    <row r="5503" spans="3:5">
      <c r="C5503" s="1">
        <v>1100.46</v>
      </c>
      <c r="D5503">
        <v>80.61</v>
      </c>
      <c r="E5503">
        <f t="shared" si="109"/>
        <v>0.358266666666667</v>
      </c>
    </row>
    <row r="5504" spans="3:5">
      <c r="C5504" s="1">
        <v>1100.68</v>
      </c>
      <c r="D5504">
        <v>80.61</v>
      </c>
      <c r="E5504">
        <f t="shared" si="109"/>
        <v>0.358266666666667</v>
      </c>
    </row>
    <row r="5505" spans="3:5">
      <c r="C5505" s="1">
        <v>1100.86</v>
      </c>
      <c r="D5505">
        <v>80.614</v>
      </c>
      <c r="E5505">
        <f t="shared" si="109"/>
        <v>0.358284444444444</v>
      </c>
    </row>
    <row r="5506" spans="3:5">
      <c r="C5506" s="1">
        <v>1101.07</v>
      </c>
      <c r="D5506">
        <v>80.662</v>
      </c>
      <c r="E5506">
        <f t="shared" si="109"/>
        <v>0.358497777777778</v>
      </c>
    </row>
    <row r="5507" spans="3:5">
      <c r="C5507" s="1">
        <v>1101.29</v>
      </c>
      <c r="D5507">
        <v>80.714</v>
      </c>
      <c r="E5507">
        <f t="shared" si="109"/>
        <v>0.358728888888889</v>
      </c>
    </row>
    <row r="5508" spans="3:5">
      <c r="C5508" s="1">
        <v>1101.44</v>
      </c>
      <c r="D5508">
        <v>80.714</v>
      </c>
      <c r="E5508">
        <f t="shared" si="109"/>
        <v>0.358728888888889</v>
      </c>
    </row>
    <row r="5509" spans="3:5">
      <c r="C5509" s="1">
        <v>1101.65</v>
      </c>
      <c r="D5509">
        <v>80.6924</v>
      </c>
      <c r="E5509">
        <f t="shared" si="109"/>
        <v>0.358632888888889</v>
      </c>
    </row>
    <row r="5510" spans="3:5">
      <c r="C5510" s="1">
        <v>1101.87</v>
      </c>
      <c r="D5510">
        <v>80.762</v>
      </c>
      <c r="E5510">
        <f t="shared" si="109"/>
        <v>0.358942222222222</v>
      </c>
    </row>
    <row r="5511" spans="3:5">
      <c r="C5511" s="1">
        <v>1102.05</v>
      </c>
      <c r="D5511">
        <v>80.766</v>
      </c>
      <c r="E5511">
        <f t="shared" si="109"/>
        <v>0.35896</v>
      </c>
    </row>
    <row r="5512" spans="3:5">
      <c r="C5512" s="1">
        <v>1102.26</v>
      </c>
      <c r="D5512">
        <v>80.83</v>
      </c>
      <c r="E5512">
        <f t="shared" si="109"/>
        <v>0.359244444444444</v>
      </c>
    </row>
    <row r="5513" spans="3:5">
      <c r="C5513" s="1">
        <v>1102.48</v>
      </c>
      <c r="D5513">
        <v>80.83</v>
      </c>
      <c r="E5513">
        <f t="shared" si="109"/>
        <v>0.359244444444444</v>
      </c>
    </row>
    <row r="5514" spans="3:5">
      <c r="C5514" s="1">
        <v>1102.66</v>
      </c>
      <c r="D5514">
        <v>80.834</v>
      </c>
      <c r="E5514">
        <f t="shared" si="109"/>
        <v>0.359262222222222</v>
      </c>
    </row>
    <row r="5515" spans="3:5">
      <c r="C5515" s="1">
        <v>1102.87</v>
      </c>
      <c r="D5515">
        <v>80.914</v>
      </c>
      <c r="E5515">
        <f t="shared" si="109"/>
        <v>0.359617777777778</v>
      </c>
    </row>
    <row r="5516" spans="3:5">
      <c r="C5516" s="1">
        <v>1103.09</v>
      </c>
      <c r="D5516">
        <v>80.918</v>
      </c>
      <c r="E5516">
        <f t="shared" si="109"/>
        <v>0.359635555555556</v>
      </c>
    </row>
    <row r="5517" spans="3:5">
      <c r="C5517" s="1">
        <v>1103.27</v>
      </c>
      <c r="D5517">
        <v>80.918</v>
      </c>
      <c r="E5517">
        <f t="shared" si="109"/>
        <v>0.359635555555556</v>
      </c>
    </row>
    <row r="5518" spans="3:5">
      <c r="C5518" s="1">
        <v>1103.49</v>
      </c>
      <c r="D5518">
        <v>80.974</v>
      </c>
      <c r="E5518">
        <f t="shared" si="109"/>
        <v>0.359884444444444</v>
      </c>
    </row>
    <row r="5519" spans="3:5">
      <c r="C5519" s="1">
        <v>1103.7</v>
      </c>
      <c r="D5519">
        <v>80.9476</v>
      </c>
      <c r="E5519">
        <f t="shared" ref="E5519:E5582" si="110">D5519/225</f>
        <v>0.359767111111111</v>
      </c>
    </row>
    <row r="5520" spans="3:5">
      <c r="C5520" s="1">
        <v>1103.88</v>
      </c>
      <c r="D5520">
        <v>81.018</v>
      </c>
      <c r="E5520">
        <f t="shared" si="110"/>
        <v>0.36008</v>
      </c>
    </row>
    <row r="5521" spans="3:5">
      <c r="C5521" s="1">
        <v>1104.1</v>
      </c>
      <c r="D5521">
        <v>81.018</v>
      </c>
      <c r="E5521">
        <f t="shared" si="110"/>
        <v>0.36008</v>
      </c>
    </row>
    <row r="5522" spans="3:5">
      <c r="C5522" s="1">
        <v>1104.25</v>
      </c>
      <c r="D5522">
        <v>81.07</v>
      </c>
      <c r="E5522">
        <f t="shared" si="110"/>
        <v>0.360311111111111</v>
      </c>
    </row>
    <row r="5523" spans="3:5">
      <c r="C5523" s="1">
        <v>1104.46</v>
      </c>
      <c r="D5523">
        <v>81.07</v>
      </c>
      <c r="E5523">
        <f t="shared" si="110"/>
        <v>0.360311111111111</v>
      </c>
    </row>
    <row r="5524" spans="3:5">
      <c r="C5524" s="1">
        <v>1104.68</v>
      </c>
      <c r="D5524">
        <v>81.118</v>
      </c>
      <c r="E5524">
        <f t="shared" si="110"/>
        <v>0.360524444444444</v>
      </c>
    </row>
    <row r="5525" spans="3:5">
      <c r="C5525" s="1">
        <v>1104.89</v>
      </c>
      <c r="D5525">
        <v>81.118</v>
      </c>
      <c r="E5525">
        <f t="shared" si="110"/>
        <v>0.360524444444444</v>
      </c>
    </row>
    <row r="5526" spans="3:5">
      <c r="C5526" s="1">
        <v>1105.07</v>
      </c>
      <c r="D5526">
        <v>81.174</v>
      </c>
      <c r="E5526">
        <f t="shared" si="110"/>
        <v>0.360773333333333</v>
      </c>
    </row>
    <row r="5527" spans="3:5">
      <c r="C5527" s="1">
        <v>1105.29</v>
      </c>
      <c r="D5527">
        <v>81.178</v>
      </c>
      <c r="E5527">
        <f t="shared" si="110"/>
        <v>0.360791111111111</v>
      </c>
    </row>
    <row r="5528" spans="3:5">
      <c r="C5528" s="1">
        <v>1105.5</v>
      </c>
      <c r="D5528">
        <v>81.182</v>
      </c>
      <c r="E5528">
        <f t="shared" si="110"/>
        <v>0.360808888888889</v>
      </c>
    </row>
    <row r="5529" spans="3:5">
      <c r="C5529" s="1">
        <v>1105.68</v>
      </c>
      <c r="D5529">
        <v>81.1796</v>
      </c>
      <c r="E5529">
        <f t="shared" si="110"/>
        <v>0.360798222222222</v>
      </c>
    </row>
    <row r="5530" spans="3:5">
      <c r="C5530" s="1">
        <v>1105.9</v>
      </c>
      <c r="D5530">
        <v>81.25</v>
      </c>
      <c r="E5530">
        <f t="shared" si="110"/>
        <v>0.361111111111111</v>
      </c>
    </row>
    <row r="5531" spans="3:5">
      <c r="C5531" s="1">
        <v>1106.11</v>
      </c>
      <c r="D5531">
        <v>81.306</v>
      </c>
      <c r="E5531">
        <f t="shared" si="110"/>
        <v>0.36136</v>
      </c>
    </row>
    <row r="5532" spans="3:5">
      <c r="C5532" s="1">
        <v>1106.26</v>
      </c>
      <c r="D5532">
        <v>81.306</v>
      </c>
      <c r="E5532">
        <f t="shared" si="110"/>
        <v>0.36136</v>
      </c>
    </row>
    <row r="5533" spans="3:5">
      <c r="C5533" s="1">
        <v>1106.48</v>
      </c>
      <c r="D5533">
        <v>81.31</v>
      </c>
      <c r="E5533">
        <f t="shared" si="110"/>
        <v>0.361377777777778</v>
      </c>
    </row>
    <row r="5534" spans="3:5">
      <c r="C5534" s="1">
        <v>1106.66</v>
      </c>
      <c r="D5534">
        <v>81.314</v>
      </c>
      <c r="E5534">
        <f t="shared" si="110"/>
        <v>0.361395555555556</v>
      </c>
    </row>
    <row r="5535" spans="3:5">
      <c r="C5535" s="1">
        <v>1106.87</v>
      </c>
      <c r="D5535">
        <v>81.386</v>
      </c>
      <c r="E5535">
        <f t="shared" si="110"/>
        <v>0.361715555555556</v>
      </c>
    </row>
    <row r="5536" spans="3:5">
      <c r="C5536" s="1">
        <v>1107.09</v>
      </c>
      <c r="D5536">
        <v>81.39</v>
      </c>
      <c r="E5536">
        <f t="shared" si="110"/>
        <v>0.361733333333333</v>
      </c>
    </row>
    <row r="5537" spans="3:5">
      <c r="C5537" s="1">
        <v>1107.3</v>
      </c>
      <c r="D5537">
        <v>81.434</v>
      </c>
      <c r="E5537">
        <f t="shared" si="110"/>
        <v>0.361928888888889</v>
      </c>
    </row>
    <row r="5538" spans="3:5">
      <c r="C5538" s="1">
        <v>1107.48</v>
      </c>
      <c r="D5538">
        <v>81.434</v>
      </c>
      <c r="E5538">
        <f t="shared" si="110"/>
        <v>0.361928888888889</v>
      </c>
    </row>
    <row r="5539" spans="3:5">
      <c r="C5539" s="1">
        <v>1107.7</v>
      </c>
      <c r="D5539">
        <v>81.4292</v>
      </c>
      <c r="E5539">
        <f t="shared" si="110"/>
        <v>0.361907555555556</v>
      </c>
    </row>
    <row r="5540" spans="3:5">
      <c r="C5540" s="1">
        <v>1107.91</v>
      </c>
      <c r="D5540">
        <v>81.502</v>
      </c>
      <c r="E5540">
        <f t="shared" si="110"/>
        <v>0.362231111111111</v>
      </c>
    </row>
    <row r="5541" spans="3:5">
      <c r="C5541" s="1">
        <v>1108.09</v>
      </c>
      <c r="D5541">
        <v>81.546</v>
      </c>
      <c r="E5541">
        <f t="shared" si="110"/>
        <v>0.362426666666667</v>
      </c>
    </row>
    <row r="5542" spans="3:5">
      <c r="C5542" s="1">
        <v>1108.31</v>
      </c>
      <c r="D5542">
        <v>81.586</v>
      </c>
      <c r="E5542">
        <f t="shared" si="110"/>
        <v>0.362604444444445</v>
      </c>
    </row>
    <row r="5543" spans="3:5">
      <c r="C5543" s="1">
        <v>1108.46</v>
      </c>
      <c r="D5543">
        <v>81.586</v>
      </c>
      <c r="E5543">
        <f t="shared" si="110"/>
        <v>0.362604444444445</v>
      </c>
    </row>
    <row r="5544" spans="3:5">
      <c r="C5544" s="1">
        <v>1108.67</v>
      </c>
      <c r="D5544">
        <v>81.634</v>
      </c>
      <c r="E5544">
        <f t="shared" si="110"/>
        <v>0.362817777777778</v>
      </c>
    </row>
    <row r="5545" spans="3:5">
      <c r="C5545" s="1">
        <v>1108.89</v>
      </c>
      <c r="D5545">
        <v>81.634</v>
      </c>
      <c r="E5545">
        <f t="shared" si="110"/>
        <v>0.362817777777778</v>
      </c>
    </row>
    <row r="5546" spans="3:5">
      <c r="C5546" s="1">
        <v>1109.07</v>
      </c>
      <c r="D5546">
        <v>81.678</v>
      </c>
      <c r="E5546">
        <f t="shared" si="110"/>
        <v>0.363013333333333</v>
      </c>
    </row>
    <row r="5547" spans="3:5">
      <c r="C5547" s="1">
        <v>1109.28</v>
      </c>
      <c r="D5547">
        <v>81.682</v>
      </c>
      <c r="E5547">
        <f t="shared" si="110"/>
        <v>0.363031111111111</v>
      </c>
    </row>
    <row r="5548" spans="3:5">
      <c r="C5548" s="1">
        <v>1109.5</v>
      </c>
      <c r="D5548">
        <v>81.726</v>
      </c>
      <c r="E5548">
        <f t="shared" si="110"/>
        <v>0.363226666666667</v>
      </c>
    </row>
    <row r="5549" spans="3:5">
      <c r="C5549" s="1">
        <v>1109.71</v>
      </c>
      <c r="D5549">
        <v>81.6972</v>
      </c>
      <c r="E5549">
        <f t="shared" si="110"/>
        <v>0.363098666666667</v>
      </c>
    </row>
    <row r="5550" spans="3:5">
      <c r="C5550" s="1">
        <v>1109.89</v>
      </c>
      <c r="D5550">
        <v>81.77</v>
      </c>
      <c r="E5550">
        <f t="shared" si="110"/>
        <v>0.363422222222222</v>
      </c>
    </row>
    <row r="5551" spans="3:5">
      <c r="C5551" s="1">
        <v>1110.11</v>
      </c>
      <c r="D5551">
        <v>81.83</v>
      </c>
      <c r="E5551">
        <f t="shared" si="110"/>
        <v>0.363688888888889</v>
      </c>
    </row>
    <row r="5552" spans="3:5">
      <c r="C5552" s="1">
        <v>1110.26</v>
      </c>
      <c r="D5552">
        <v>81.83</v>
      </c>
      <c r="E5552">
        <f t="shared" si="110"/>
        <v>0.363688888888889</v>
      </c>
    </row>
    <row r="5553" spans="3:5">
      <c r="C5553" s="1">
        <v>1110.47</v>
      </c>
      <c r="D5553">
        <v>81.878</v>
      </c>
      <c r="E5553">
        <f t="shared" si="110"/>
        <v>0.363902222222222</v>
      </c>
    </row>
    <row r="5554" spans="3:5">
      <c r="C5554" s="1">
        <v>1110.69</v>
      </c>
      <c r="D5554">
        <v>81.878</v>
      </c>
      <c r="E5554">
        <f t="shared" si="110"/>
        <v>0.363902222222222</v>
      </c>
    </row>
    <row r="5555" spans="3:5">
      <c r="C5555" s="1">
        <v>1110.87</v>
      </c>
      <c r="D5555">
        <v>81.926</v>
      </c>
      <c r="E5555">
        <f t="shared" si="110"/>
        <v>0.364115555555556</v>
      </c>
    </row>
    <row r="5556" spans="3:5">
      <c r="C5556" s="1">
        <v>1111.08</v>
      </c>
      <c r="D5556">
        <v>81.926</v>
      </c>
      <c r="E5556">
        <f t="shared" si="110"/>
        <v>0.364115555555556</v>
      </c>
    </row>
    <row r="5557" spans="3:5">
      <c r="C5557" s="1">
        <v>1111.3</v>
      </c>
      <c r="D5557">
        <v>81.974</v>
      </c>
      <c r="E5557">
        <f t="shared" si="110"/>
        <v>0.364328888888889</v>
      </c>
    </row>
    <row r="5558" spans="3:5">
      <c r="C5558" s="1">
        <v>1111.48</v>
      </c>
      <c r="D5558">
        <v>81.978</v>
      </c>
      <c r="E5558">
        <f t="shared" si="110"/>
        <v>0.364346666666667</v>
      </c>
    </row>
    <row r="5559" spans="3:5">
      <c r="C5559" s="1">
        <v>1111.69</v>
      </c>
      <c r="D5559">
        <v>81.9676</v>
      </c>
      <c r="E5559">
        <f t="shared" si="110"/>
        <v>0.364300444444444</v>
      </c>
    </row>
    <row r="5560" spans="3:5">
      <c r="C5560" s="1">
        <v>1111.85</v>
      </c>
      <c r="D5560">
        <v>82.038</v>
      </c>
      <c r="E5560">
        <f t="shared" si="110"/>
        <v>0.364613333333333</v>
      </c>
    </row>
    <row r="5561" spans="3:5">
      <c r="C5561" s="1">
        <v>1112.06</v>
      </c>
      <c r="D5561">
        <v>82.086</v>
      </c>
      <c r="E5561">
        <f t="shared" si="110"/>
        <v>0.364826666666667</v>
      </c>
    </row>
    <row r="5562" spans="3:5">
      <c r="C5562" s="1">
        <v>1112.27</v>
      </c>
      <c r="D5562">
        <v>82.086</v>
      </c>
      <c r="E5562">
        <f t="shared" si="110"/>
        <v>0.364826666666667</v>
      </c>
    </row>
    <row r="5563" spans="3:5">
      <c r="C5563" s="1">
        <v>1112.49</v>
      </c>
      <c r="D5563">
        <v>82.146</v>
      </c>
      <c r="E5563">
        <f t="shared" si="110"/>
        <v>0.365093333333333</v>
      </c>
    </row>
    <row r="5564" spans="3:5">
      <c r="C5564" s="1">
        <v>1112.67</v>
      </c>
      <c r="D5564">
        <v>82.15</v>
      </c>
      <c r="E5564">
        <f t="shared" si="110"/>
        <v>0.365111111111111</v>
      </c>
    </row>
    <row r="5565" spans="3:5">
      <c r="C5565" s="1">
        <v>1112.88</v>
      </c>
      <c r="D5565">
        <v>82.19</v>
      </c>
      <c r="E5565">
        <f t="shared" si="110"/>
        <v>0.365288888888889</v>
      </c>
    </row>
    <row r="5566" spans="3:5">
      <c r="C5566" s="1">
        <v>1113.1</v>
      </c>
      <c r="D5566">
        <v>82.194</v>
      </c>
      <c r="E5566">
        <f t="shared" si="110"/>
        <v>0.365306666666667</v>
      </c>
    </row>
    <row r="5567" spans="3:5">
      <c r="C5567" s="1">
        <v>1113.28</v>
      </c>
      <c r="D5567">
        <v>82.262</v>
      </c>
      <c r="E5567">
        <f t="shared" si="110"/>
        <v>0.365608888888889</v>
      </c>
    </row>
    <row r="5568" spans="3:5">
      <c r="C5568" s="1">
        <v>1113.46</v>
      </c>
      <c r="D5568">
        <v>82.262</v>
      </c>
      <c r="E5568">
        <f t="shared" si="110"/>
        <v>0.365608888888889</v>
      </c>
    </row>
    <row r="5569" spans="3:5">
      <c r="C5569" s="1">
        <v>1113.71</v>
      </c>
      <c r="D5569">
        <v>82.2348</v>
      </c>
      <c r="E5569">
        <f t="shared" si="110"/>
        <v>0.365488</v>
      </c>
    </row>
    <row r="5570" spans="3:5">
      <c r="C5570" s="1">
        <v>1113.86</v>
      </c>
      <c r="D5570">
        <v>82.33</v>
      </c>
      <c r="E5570">
        <f t="shared" si="110"/>
        <v>0.365911111111111</v>
      </c>
    </row>
    <row r="5571" spans="3:5">
      <c r="C5571" s="1">
        <v>1114.07</v>
      </c>
      <c r="D5571">
        <v>82.33</v>
      </c>
      <c r="E5571">
        <f t="shared" si="110"/>
        <v>0.365911111111111</v>
      </c>
    </row>
    <row r="5572" spans="3:5">
      <c r="C5572" s="1">
        <v>1114.26</v>
      </c>
      <c r="D5572">
        <v>82.374</v>
      </c>
      <c r="E5572">
        <f t="shared" si="110"/>
        <v>0.366106666666667</v>
      </c>
    </row>
    <row r="5573" spans="3:5">
      <c r="C5573" s="1">
        <v>1114.47</v>
      </c>
      <c r="D5573">
        <v>82.422</v>
      </c>
      <c r="E5573">
        <f t="shared" si="110"/>
        <v>0.36632</v>
      </c>
    </row>
    <row r="5574" spans="3:5">
      <c r="C5574" s="1">
        <v>1114.69</v>
      </c>
      <c r="D5574">
        <v>82.422</v>
      </c>
      <c r="E5574">
        <f t="shared" si="110"/>
        <v>0.36632</v>
      </c>
    </row>
    <row r="5575" spans="3:5">
      <c r="C5575" s="1">
        <v>1114.9</v>
      </c>
      <c r="D5575">
        <v>82.426</v>
      </c>
      <c r="E5575">
        <f t="shared" si="110"/>
        <v>0.366337777777778</v>
      </c>
    </row>
    <row r="5576" spans="3:5">
      <c r="C5576" s="1">
        <v>1115.08</v>
      </c>
      <c r="D5576">
        <v>82.47</v>
      </c>
      <c r="E5576">
        <f t="shared" si="110"/>
        <v>0.366533333333333</v>
      </c>
    </row>
    <row r="5577" spans="3:5">
      <c r="C5577" s="1">
        <v>1115.3</v>
      </c>
      <c r="D5577">
        <v>82.474</v>
      </c>
      <c r="E5577">
        <f t="shared" si="110"/>
        <v>0.366551111111111</v>
      </c>
    </row>
    <row r="5578" spans="3:5">
      <c r="C5578" s="1">
        <v>1115.51</v>
      </c>
      <c r="D5578">
        <v>82.474</v>
      </c>
      <c r="E5578">
        <f t="shared" si="110"/>
        <v>0.366551111111111</v>
      </c>
    </row>
    <row r="5579" spans="3:5">
      <c r="C5579" s="1">
        <v>1115.69</v>
      </c>
      <c r="D5579">
        <v>82.4764</v>
      </c>
      <c r="E5579">
        <f t="shared" si="110"/>
        <v>0.366561777777778</v>
      </c>
    </row>
    <row r="5580" spans="3:5">
      <c r="C5580" s="1">
        <v>1115.88</v>
      </c>
      <c r="D5580">
        <v>82.542</v>
      </c>
      <c r="E5580">
        <f t="shared" si="110"/>
        <v>0.366853333333333</v>
      </c>
    </row>
    <row r="5581" spans="3:5">
      <c r="C5581" s="1">
        <v>1116.12</v>
      </c>
      <c r="D5581">
        <v>82.582</v>
      </c>
      <c r="E5581">
        <f t="shared" si="110"/>
        <v>0.367031111111111</v>
      </c>
    </row>
    <row r="5582" spans="3:5">
      <c r="C5582" s="1">
        <v>1116.27</v>
      </c>
      <c r="D5582">
        <v>82.586</v>
      </c>
      <c r="E5582">
        <f t="shared" si="110"/>
        <v>0.367048888888889</v>
      </c>
    </row>
    <row r="5583" spans="3:5">
      <c r="C5583" s="1">
        <v>1116.49</v>
      </c>
      <c r="D5583">
        <v>82.638</v>
      </c>
      <c r="E5583">
        <f t="shared" ref="E5583:E5646" si="111">D5583/225</f>
        <v>0.36728</v>
      </c>
    </row>
    <row r="5584" spans="3:5">
      <c r="C5584" s="1">
        <v>1116.67</v>
      </c>
      <c r="D5584">
        <v>82.638</v>
      </c>
      <c r="E5584">
        <f t="shared" si="111"/>
        <v>0.36728</v>
      </c>
    </row>
    <row r="5585" spans="3:5">
      <c r="C5585" s="1">
        <v>1116.88</v>
      </c>
      <c r="D5585">
        <v>82.642</v>
      </c>
      <c r="E5585">
        <f t="shared" si="111"/>
        <v>0.367297777777778</v>
      </c>
    </row>
    <row r="5586" spans="3:5">
      <c r="C5586" s="1">
        <v>1117.1</v>
      </c>
      <c r="D5586">
        <v>82.698</v>
      </c>
      <c r="E5586">
        <f t="shared" si="111"/>
        <v>0.367546666666667</v>
      </c>
    </row>
    <row r="5587" spans="3:5">
      <c r="C5587" s="1">
        <v>1117.28</v>
      </c>
      <c r="D5587">
        <v>82.702</v>
      </c>
      <c r="E5587">
        <f t="shared" si="111"/>
        <v>0.367564444444445</v>
      </c>
    </row>
    <row r="5588" spans="3:5">
      <c r="C5588" s="1">
        <v>1117.49</v>
      </c>
      <c r="D5588">
        <v>82.754</v>
      </c>
      <c r="E5588">
        <f t="shared" si="111"/>
        <v>0.367795555555556</v>
      </c>
    </row>
    <row r="5589" spans="3:5">
      <c r="C5589" s="1">
        <v>1117.71</v>
      </c>
      <c r="D5589">
        <v>82.7108</v>
      </c>
      <c r="E5589">
        <f t="shared" si="111"/>
        <v>0.367603555555556</v>
      </c>
    </row>
    <row r="5590" spans="3:5">
      <c r="C5590" s="1">
        <v>1117.92</v>
      </c>
      <c r="D5590">
        <v>82.81</v>
      </c>
      <c r="E5590">
        <f t="shared" si="111"/>
        <v>0.368044444444444</v>
      </c>
    </row>
    <row r="5591" spans="3:5">
      <c r="C5591" s="1">
        <v>1118.1</v>
      </c>
      <c r="D5591">
        <v>82.814</v>
      </c>
      <c r="E5591">
        <f t="shared" si="111"/>
        <v>0.368062222222222</v>
      </c>
    </row>
    <row r="5592" spans="3:5">
      <c r="C5592" s="1">
        <v>1118.29</v>
      </c>
      <c r="D5592">
        <v>82.858</v>
      </c>
      <c r="E5592">
        <f t="shared" si="111"/>
        <v>0.368257777777778</v>
      </c>
    </row>
    <row r="5593" spans="3:5">
      <c r="C5593" s="1">
        <v>1118.47</v>
      </c>
      <c r="D5593">
        <v>82.858</v>
      </c>
      <c r="E5593">
        <f t="shared" si="111"/>
        <v>0.368257777777778</v>
      </c>
    </row>
    <row r="5594" spans="3:5">
      <c r="C5594" s="1">
        <v>1118.68</v>
      </c>
      <c r="D5594">
        <v>82.926</v>
      </c>
      <c r="E5594">
        <f t="shared" si="111"/>
        <v>0.36856</v>
      </c>
    </row>
    <row r="5595" spans="3:5">
      <c r="C5595" s="1">
        <v>1118.9</v>
      </c>
      <c r="D5595">
        <v>82.926</v>
      </c>
      <c r="E5595">
        <f t="shared" si="111"/>
        <v>0.36856</v>
      </c>
    </row>
    <row r="5596" spans="3:5">
      <c r="C5596" s="1">
        <v>1119.08</v>
      </c>
      <c r="D5596">
        <v>82.93</v>
      </c>
      <c r="E5596">
        <f t="shared" si="111"/>
        <v>0.368577777777778</v>
      </c>
    </row>
    <row r="5597" spans="3:5">
      <c r="C5597" s="1">
        <v>1119.29</v>
      </c>
      <c r="D5597">
        <v>82.99</v>
      </c>
      <c r="E5597">
        <f t="shared" si="111"/>
        <v>0.368844444444444</v>
      </c>
    </row>
    <row r="5598" spans="3:5">
      <c r="C5598" s="1">
        <v>1119.51</v>
      </c>
      <c r="D5598">
        <v>82.994</v>
      </c>
      <c r="E5598">
        <f t="shared" si="111"/>
        <v>0.368862222222222</v>
      </c>
    </row>
    <row r="5599" spans="3:5">
      <c r="C5599" s="1">
        <v>1119.69</v>
      </c>
      <c r="D5599">
        <v>82.9764</v>
      </c>
      <c r="E5599">
        <f t="shared" si="111"/>
        <v>0.368784</v>
      </c>
    </row>
    <row r="5600" spans="3:5">
      <c r="C5600" s="1">
        <v>1119.9</v>
      </c>
      <c r="D5600">
        <v>83.046</v>
      </c>
      <c r="E5600">
        <f t="shared" si="111"/>
        <v>0.369093333333333</v>
      </c>
    </row>
    <row r="5601" spans="3:5">
      <c r="C5601" s="1">
        <v>1120.12</v>
      </c>
      <c r="D5601">
        <v>83.09</v>
      </c>
      <c r="E5601">
        <f t="shared" si="111"/>
        <v>0.369288888888889</v>
      </c>
    </row>
    <row r="5602" spans="3:5">
      <c r="C5602" s="1">
        <v>1120.27</v>
      </c>
      <c r="D5602">
        <v>83.09</v>
      </c>
      <c r="E5602">
        <f t="shared" si="111"/>
        <v>0.369288888888889</v>
      </c>
    </row>
    <row r="5603" spans="3:5">
      <c r="C5603" s="1">
        <v>1120.48</v>
      </c>
      <c r="D5603">
        <v>83.094</v>
      </c>
      <c r="E5603">
        <f t="shared" si="111"/>
        <v>0.369306666666667</v>
      </c>
    </row>
    <row r="5604" spans="3:5">
      <c r="C5604" s="1">
        <v>1120.7</v>
      </c>
      <c r="D5604">
        <v>83.142</v>
      </c>
      <c r="E5604">
        <f t="shared" si="111"/>
        <v>0.36952</v>
      </c>
    </row>
    <row r="5605" spans="3:5">
      <c r="C5605" s="1">
        <v>1120.88</v>
      </c>
      <c r="D5605">
        <v>83.146</v>
      </c>
      <c r="E5605">
        <f t="shared" si="111"/>
        <v>0.369537777777778</v>
      </c>
    </row>
    <row r="5606" spans="3:5">
      <c r="C5606" s="1">
        <v>1121.09</v>
      </c>
      <c r="D5606">
        <v>83.19</v>
      </c>
      <c r="E5606">
        <f t="shared" si="111"/>
        <v>0.369733333333333</v>
      </c>
    </row>
    <row r="5607" spans="3:5">
      <c r="C5607" s="1">
        <v>1121.31</v>
      </c>
      <c r="D5607">
        <v>83.19</v>
      </c>
      <c r="E5607">
        <f t="shared" si="111"/>
        <v>0.369733333333333</v>
      </c>
    </row>
    <row r="5608" spans="3:5">
      <c r="C5608" s="1">
        <v>1121.49</v>
      </c>
      <c r="D5608">
        <v>83.234</v>
      </c>
      <c r="E5608">
        <f t="shared" si="111"/>
        <v>0.369928888888889</v>
      </c>
    </row>
    <row r="5609" spans="3:5">
      <c r="C5609" s="1">
        <v>1121.7</v>
      </c>
      <c r="D5609">
        <v>83.1996</v>
      </c>
      <c r="E5609">
        <f t="shared" si="111"/>
        <v>0.369776</v>
      </c>
    </row>
    <row r="5610" spans="3:5">
      <c r="C5610" s="1">
        <v>1121.86</v>
      </c>
      <c r="D5610">
        <v>83.286</v>
      </c>
      <c r="E5610">
        <f t="shared" si="111"/>
        <v>0.37016</v>
      </c>
    </row>
    <row r="5611" spans="3:5">
      <c r="C5611" s="1">
        <v>1122.07</v>
      </c>
      <c r="D5611">
        <v>83.286</v>
      </c>
      <c r="E5611">
        <f t="shared" si="111"/>
        <v>0.37016</v>
      </c>
    </row>
    <row r="5612" spans="3:5">
      <c r="C5612" s="1">
        <v>1122.28</v>
      </c>
      <c r="D5612">
        <v>83.29</v>
      </c>
      <c r="E5612">
        <f t="shared" si="111"/>
        <v>0.370177777777778</v>
      </c>
    </row>
    <row r="5613" spans="3:5">
      <c r="C5613" s="1">
        <v>1122.47</v>
      </c>
      <c r="D5613">
        <v>83.346</v>
      </c>
      <c r="E5613">
        <f t="shared" si="111"/>
        <v>0.370426666666667</v>
      </c>
    </row>
    <row r="5614" spans="3:5">
      <c r="C5614" s="1">
        <v>1122.68</v>
      </c>
      <c r="D5614">
        <v>83.346</v>
      </c>
      <c r="E5614">
        <f t="shared" si="111"/>
        <v>0.370426666666667</v>
      </c>
    </row>
    <row r="5615" spans="3:5">
      <c r="C5615" s="1">
        <v>1122.89</v>
      </c>
      <c r="D5615">
        <v>83.394</v>
      </c>
      <c r="E5615">
        <f t="shared" si="111"/>
        <v>0.37064</v>
      </c>
    </row>
    <row r="5616" spans="3:5">
      <c r="C5616" s="1">
        <v>1123.11</v>
      </c>
      <c r="D5616">
        <v>83.398</v>
      </c>
      <c r="E5616">
        <f t="shared" si="111"/>
        <v>0.370657777777778</v>
      </c>
    </row>
    <row r="5617" spans="3:5">
      <c r="C5617" s="1">
        <v>1123.29</v>
      </c>
      <c r="D5617">
        <v>83.402</v>
      </c>
      <c r="E5617">
        <f t="shared" si="111"/>
        <v>0.370675555555556</v>
      </c>
    </row>
    <row r="5618" spans="3:5">
      <c r="C5618" s="1">
        <v>1123.5</v>
      </c>
      <c r="D5618">
        <v>83.478</v>
      </c>
      <c r="E5618">
        <f t="shared" si="111"/>
        <v>0.371013333333333</v>
      </c>
    </row>
    <row r="5619" spans="3:5">
      <c r="C5619" s="1">
        <v>1123.72</v>
      </c>
      <c r="D5619">
        <v>83.4308</v>
      </c>
      <c r="E5619">
        <f t="shared" si="111"/>
        <v>0.370803555555556</v>
      </c>
    </row>
    <row r="5620" spans="3:5">
      <c r="C5620" s="1">
        <v>1123.9</v>
      </c>
      <c r="D5620">
        <v>83.522</v>
      </c>
      <c r="E5620">
        <f t="shared" si="111"/>
        <v>0.371208888888889</v>
      </c>
    </row>
    <row r="5621" spans="3:5">
      <c r="C5621" s="1">
        <v>1124.11</v>
      </c>
      <c r="D5621">
        <v>83.526</v>
      </c>
      <c r="E5621">
        <f t="shared" si="111"/>
        <v>0.371226666666667</v>
      </c>
    </row>
    <row r="5622" spans="3:5">
      <c r="C5622" s="1">
        <v>1124.33</v>
      </c>
      <c r="D5622">
        <v>83.574</v>
      </c>
      <c r="E5622">
        <f t="shared" si="111"/>
        <v>0.37144</v>
      </c>
    </row>
    <row r="5623" spans="3:5">
      <c r="C5623" s="1">
        <v>1124.48</v>
      </c>
      <c r="D5623">
        <v>83.574</v>
      </c>
      <c r="E5623">
        <f t="shared" si="111"/>
        <v>0.37144</v>
      </c>
    </row>
    <row r="5624" spans="3:5">
      <c r="C5624" s="1">
        <v>1124.69</v>
      </c>
      <c r="D5624">
        <v>83.618</v>
      </c>
      <c r="E5624">
        <f t="shared" si="111"/>
        <v>0.371635555555556</v>
      </c>
    </row>
    <row r="5625" spans="3:5">
      <c r="C5625" s="1">
        <v>1124.88</v>
      </c>
      <c r="D5625">
        <v>83.622</v>
      </c>
      <c r="E5625">
        <f t="shared" si="111"/>
        <v>0.371653333333333</v>
      </c>
    </row>
    <row r="5626" spans="3:5">
      <c r="C5626" s="1">
        <v>1125.09</v>
      </c>
      <c r="D5626">
        <v>83.686</v>
      </c>
      <c r="E5626">
        <f t="shared" si="111"/>
        <v>0.371937777777778</v>
      </c>
    </row>
    <row r="5627" spans="3:5">
      <c r="C5627" s="1">
        <v>1125.31</v>
      </c>
      <c r="D5627">
        <v>83.69</v>
      </c>
      <c r="E5627">
        <f t="shared" si="111"/>
        <v>0.371955555555556</v>
      </c>
    </row>
    <row r="5628" spans="3:5">
      <c r="C5628" s="1">
        <v>1125.52</v>
      </c>
      <c r="D5628">
        <v>83.746</v>
      </c>
      <c r="E5628">
        <f t="shared" si="111"/>
        <v>0.372204444444445</v>
      </c>
    </row>
    <row r="5629" spans="3:5">
      <c r="C5629" s="1">
        <v>1125.7</v>
      </c>
      <c r="D5629">
        <v>83.6988</v>
      </c>
      <c r="E5629">
        <f t="shared" si="111"/>
        <v>0.371994666666667</v>
      </c>
    </row>
    <row r="5630" spans="3:5">
      <c r="C5630" s="1">
        <v>1125.92</v>
      </c>
      <c r="D5630">
        <v>83.75</v>
      </c>
      <c r="E5630">
        <f t="shared" si="111"/>
        <v>0.372222222222222</v>
      </c>
    </row>
    <row r="5631" spans="3:5">
      <c r="C5631" s="1">
        <v>1126.13</v>
      </c>
      <c r="D5631">
        <v>83.822</v>
      </c>
      <c r="E5631">
        <f t="shared" si="111"/>
        <v>0.372542222222222</v>
      </c>
    </row>
    <row r="5632" spans="3:5">
      <c r="C5632" s="1">
        <v>1126.31</v>
      </c>
      <c r="D5632">
        <v>83.826</v>
      </c>
      <c r="E5632">
        <f t="shared" si="111"/>
        <v>0.37256</v>
      </c>
    </row>
    <row r="5633" spans="3:5">
      <c r="C5633" s="1">
        <v>1126.53</v>
      </c>
      <c r="D5633">
        <v>83.83</v>
      </c>
      <c r="E5633">
        <f t="shared" si="111"/>
        <v>0.372577777777778</v>
      </c>
    </row>
    <row r="5634" spans="3:5">
      <c r="C5634" s="1">
        <v>1126.74</v>
      </c>
      <c r="D5634">
        <v>83.894</v>
      </c>
      <c r="E5634">
        <f t="shared" si="111"/>
        <v>0.372862222222222</v>
      </c>
    </row>
    <row r="5635" spans="3:5">
      <c r="C5635" s="1">
        <v>1126.89</v>
      </c>
      <c r="D5635">
        <v>83.894</v>
      </c>
      <c r="E5635">
        <f t="shared" si="111"/>
        <v>0.372862222222222</v>
      </c>
    </row>
    <row r="5636" spans="3:5">
      <c r="C5636" s="1">
        <v>1127.11</v>
      </c>
      <c r="D5636">
        <v>83.938</v>
      </c>
      <c r="E5636">
        <f t="shared" si="111"/>
        <v>0.373057777777778</v>
      </c>
    </row>
    <row r="5637" spans="3:5">
      <c r="C5637" s="1">
        <v>1127.29</v>
      </c>
      <c r="D5637">
        <v>83.942</v>
      </c>
      <c r="E5637">
        <f t="shared" si="111"/>
        <v>0.373075555555556</v>
      </c>
    </row>
    <row r="5638" spans="3:5">
      <c r="C5638" s="1">
        <v>1127.5</v>
      </c>
      <c r="D5638">
        <v>84.018</v>
      </c>
      <c r="E5638">
        <f t="shared" si="111"/>
        <v>0.373413333333333</v>
      </c>
    </row>
    <row r="5639" spans="3:5">
      <c r="C5639" s="1">
        <v>1127.72</v>
      </c>
      <c r="D5639">
        <v>83.962</v>
      </c>
      <c r="E5639">
        <f t="shared" si="111"/>
        <v>0.373164444444444</v>
      </c>
    </row>
    <row r="5640" spans="3:5">
      <c r="C5640" s="1">
        <v>1127.93</v>
      </c>
      <c r="D5640">
        <v>84.022</v>
      </c>
      <c r="E5640">
        <f t="shared" si="111"/>
        <v>0.373431111111111</v>
      </c>
    </row>
    <row r="5641" spans="3:5">
      <c r="C5641" s="1">
        <v>1128.11</v>
      </c>
      <c r="D5641">
        <v>84.066</v>
      </c>
      <c r="E5641">
        <f t="shared" si="111"/>
        <v>0.373626666666667</v>
      </c>
    </row>
    <row r="5642" spans="3:5">
      <c r="C5642" s="1">
        <v>1128.33</v>
      </c>
      <c r="D5642">
        <v>84.07</v>
      </c>
      <c r="E5642">
        <f t="shared" si="111"/>
        <v>0.373644444444445</v>
      </c>
    </row>
    <row r="5643" spans="3:5">
      <c r="C5643" s="1">
        <v>1128.54</v>
      </c>
      <c r="D5643">
        <v>84.126</v>
      </c>
      <c r="E5643">
        <f t="shared" si="111"/>
        <v>0.373893333333333</v>
      </c>
    </row>
    <row r="5644" spans="3:5">
      <c r="C5644" s="1">
        <v>1128.72</v>
      </c>
      <c r="D5644">
        <v>84.126</v>
      </c>
      <c r="E5644">
        <f t="shared" si="111"/>
        <v>0.373893333333333</v>
      </c>
    </row>
    <row r="5645" spans="3:5">
      <c r="C5645" s="1">
        <v>1128.94</v>
      </c>
      <c r="D5645">
        <v>84.166</v>
      </c>
      <c r="E5645">
        <f t="shared" si="111"/>
        <v>0.374071111111111</v>
      </c>
    </row>
    <row r="5646" spans="3:5">
      <c r="C5646" s="1">
        <v>1129.09</v>
      </c>
      <c r="D5646">
        <v>84.17</v>
      </c>
      <c r="E5646">
        <f t="shared" si="111"/>
        <v>0.374088888888889</v>
      </c>
    </row>
    <row r="5647" spans="3:5">
      <c r="C5647" s="1">
        <v>1129.3</v>
      </c>
      <c r="D5647">
        <v>84.222</v>
      </c>
      <c r="E5647">
        <f t="shared" ref="E5647:E5710" si="112">D5647/225</f>
        <v>0.37432</v>
      </c>
    </row>
    <row r="5648" spans="3:5">
      <c r="C5648" s="1">
        <v>1129.52</v>
      </c>
      <c r="D5648">
        <v>84.226</v>
      </c>
      <c r="E5648">
        <f t="shared" si="112"/>
        <v>0.374337777777778</v>
      </c>
    </row>
    <row r="5649" spans="3:5">
      <c r="C5649" s="1">
        <v>1129.7</v>
      </c>
      <c r="D5649">
        <v>84.2108</v>
      </c>
      <c r="E5649">
        <f t="shared" si="112"/>
        <v>0.374270222222222</v>
      </c>
    </row>
    <row r="5650" spans="3:5">
      <c r="C5650" s="1">
        <v>1129.91</v>
      </c>
      <c r="D5650">
        <v>84.274</v>
      </c>
      <c r="E5650">
        <f t="shared" si="112"/>
        <v>0.374551111111111</v>
      </c>
    </row>
    <row r="5651" spans="3:5">
      <c r="C5651" s="1">
        <v>1130.13</v>
      </c>
      <c r="D5651">
        <v>84.278</v>
      </c>
      <c r="E5651">
        <f t="shared" si="112"/>
        <v>0.374568888888889</v>
      </c>
    </row>
    <row r="5652" spans="3:5">
      <c r="C5652" s="1">
        <v>1130.31</v>
      </c>
      <c r="D5652">
        <v>84.35</v>
      </c>
      <c r="E5652">
        <f t="shared" si="112"/>
        <v>0.374888888888889</v>
      </c>
    </row>
    <row r="5653" spans="3:5">
      <c r="C5653" s="1">
        <v>1130.52</v>
      </c>
      <c r="D5653">
        <v>84.35</v>
      </c>
      <c r="E5653">
        <f t="shared" si="112"/>
        <v>0.374888888888889</v>
      </c>
    </row>
    <row r="5654" spans="3:5">
      <c r="C5654" s="1">
        <v>1130.74</v>
      </c>
      <c r="D5654">
        <v>84.398</v>
      </c>
      <c r="E5654">
        <f t="shared" si="112"/>
        <v>0.375102222222222</v>
      </c>
    </row>
    <row r="5655" spans="3:5">
      <c r="C5655" s="1">
        <v>1130.89</v>
      </c>
      <c r="D5655">
        <v>84.402</v>
      </c>
      <c r="E5655">
        <f t="shared" si="112"/>
        <v>0.37512</v>
      </c>
    </row>
    <row r="5656" spans="3:5">
      <c r="C5656" s="1">
        <v>1131.1</v>
      </c>
      <c r="D5656">
        <v>84.442</v>
      </c>
      <c r="E5656">
        <f t="shared" si="112"/>
        <v>0.375297777777778</v>
      </c>
    </row>
    <row r="5657" spans="3:5">
      <c r="C5657" s="1">
        <v>1131.32</v>
      </c>
      <c r="D5657">
        <v>84.442</v>
      </c>
      <c r="E5657">
        <f t="shared" si="112"/>
        <v>0.375297777777778</v>
      </c>
    </row>
    <row r="5658" spans="3:5">
      <c r="C5658" s="1">
        <v>1131.5</v>
      </c>
      <c r="D5658">
        <v>84.498</v>
      </c>
      <c r="E5658">
        <f t="shared" si="112"/>
        <v>0.375546666666667</v>
      </c>
    </row>
    <row r="5659" spans="3:5">
      <c r="C5659" s="1">
        <v>1131.71</v>
      </c>
      <c r="D5659">
        <v>84.4564</v>
      </c>
      <c r="E5659">
        <f t="shared" si="112"/>
        <v>0.375361777777778</v>
      </c>
    </row>
    <row r="5660" spans="3:5">
      <c r="C5660" s="1">
        <v>1131.93</v>
      </c>
      <c r="D5660">
        <v>84.538</v>
      </c>
      <c r="E5660">
        <f t="shared" si="112"/>
        <v>0.375724444444444</v>
      </c>
    </row>
    <row r="5661" spans="3:5">
      <c r="C5661" s="1">
        <v>1132.11</v>
      </c>
      <c r="D5661">
        <v>84.542</v>
      </c>
      <c r="E5661">
        <f t="shared" si="112"/>
        <v>0.375742222222222</v>
      </c>
    </row>
    <row r="5662" spans="3:5">
      <c r="C5662" s="1">
        <v>1132.32</v>
      </c>
      <c r="D5662">
        <v>84.614</v>
      </c>
      <c r="E5662">
        <f t="shared" si="112"/>
        <v>0.376062222222222</v>
      </c>
    </row>
    <row r="5663" spans="3:5">
      <c r="C5663" s="1">
        <v>1132.54</v>
      </c>
      <c r="D5663">
        <v>84.614</v>
      </c>
      <c r="E5663">
        <f t="shared" si="112"/>
        <v>0.376062222222222</v>
      </c>
    </row>
    <row r="5664" spans="3:5">
      <c r="C5664" s="1">
        <v>1132.72</v>
      </c>
      <c r="D5664">
        <v>84.618</v>
      </c>
      <c r="E5664">
        <f t="shared" si="112"/>
        <v>0.37608</v>
      </c>
    </row>
    <row r="5665" spans="3:5">
      <c r="C5665" s="1">
        <v>1132.93</v>
      </c>
      <c r="D5665">
        <v>84.662</v>
      </c>
      <c r="E5665">
        <f t="shared" si="112"/>
        <v>0.376275555555556</v>
      </c>
    </row>
    <row r="5666" spans="3:5">
      <c r="C5666" s="1">
        <v>1133.15</v>
      </c>
      <c r="D5666">
        <v>84.71</v>
      </c>
      <c r="E5666">
        <f t="shared" si="112"/>
        <v>0.376488888888889</v>
      </c>
    </row>
    <row r="5667" spans="3:5">
      <c r="C5667" s="1">
        <v>1133.3</v>
      </c>
      <c r="D5667">
        <v>84.71</v>
      </c>
      <c r="E5667">
        <f t="shared" si="112"/>
        <v>0.376488888888889</v>
      </c>
    </row>
    <row r="5668" spans="3:5">
      <c r="C5668" s="1">
        <v>1133.51</v>
      </c>
      <c r="D5668">
        <v>84.714</v>
      </c>
      <c r="E5668">
        <f t="shared" si="112"/>
        <v>0.376506666666667</v>
      </c>
    </row>
    <row r="5669" spans="3:5">
      <c r="C5669" s="1">
        <v>1133.73</v>
      </c>
      <c r="D5669">
        <v>84.7124</v>
      </c>
      <c r="E5669">
        <f t="shared" si="112"/>
        <v>0.376499555555556</v>
      </c>
    </row>
    <row r="5670" spans="3:5">
      <c r="C5670" s="1">
        <v>1133.91</v>
      </c>
      <c r="D5670">
        <v>84.77</v>
      </c>
      <c r="E5670">
        <f t="shared" si="112"/>
        <v>0.376755555555556</v>
      </c>
    </row>
    <row r="5671" spans="3:5">
      <c r="C5671" s="1">
        <v>1134.12</v>
      </c>
      <c r="D5671">
        <v>84.814</v>
      </c>
      <c r="E5671">
        <f t="shared" si="112"/>
        <v>0.376951111111111</v>
      </c>
    </row>
    <row r="5672" spans="3:5">
      <c r="C5672" s="1">
        <v>1134.34</v>
      </c>
      <c r="D5672">
        <v>84.818</v>
      </c>
      <c r="E5672">
        <f t="shared" si="112"/>
        <v>0.376968888888889</v>
      </c>
    </row>
    <row r="5673" spans="3:5">
      <c r="C5673" s="1">
        <v>1134.52</v>
      </c>
      <c r="D5673">
        <v>84.878</v>
      </c>
      <c r="E5673">
        <f t="shared" si="112"/>
        <v>0.377235555555556</v>
      </c>
    </row>
    <row r="5674" spans="3:5">
      <c r="C5674" s="1">
        <v>1134.74</v>
      </c>
      <c r="D5674">
        <v>84.878</v>
      </c>
      <c r="E5674">
        <f t="shared" si="112"/>
        <v>0.377235555555556</v>
      </c>
    </row>
    <row r="5675" spans="3:5">
      <c r="C5675" s="1">
        <v>1134.89</v>
      </c>
      <c r="D5675">
        <v>84.882</v>
      </c>
      <c r="E5675">
        <f t="shared" si="112"/>
        <v>0.377253333333333</v>
      </c>
    </row>
    <row r="5676" spans="3:5">
      <c r="C5676" s="1">
        <v>1135.1</v>
      </c>
      <c r="D5676">
        <v>84.938</v>
      </c>
      <c r="E5676">
        <f t="shared" si="112"/>
        <v>0.377502222222222</v>
      </c>
    </row>
    <row r="5677" spans="3:5">
      <c r="C5677" s="1">
        <v>1135.31</v>
      </c>
      <c r="D5677">
        <v>84.942</v>
      </c>
      <c r="E5677">
        <f t="shared" si="112"/>
        <v>0.37752</v>
      </c>
    </row>
    <row r="5678" spans="3:5">
      <c r="C5678" s="1">
        <v>1135.5</v>
      </c>
      <c r="D5678">
        <v>84.994</v>
      </c>
      <c r="E5678">
        <f t="shared" si="112"/>
        <v>0.377751111111111</v>
      </c>
    </row>
    <row r="5679" spans="3:5">
      <c r="C5679" s="1">
        <v>1135.71</v>
      </c>
      <c r="D5679">
        <v>84.95</v>
      </c>
      <c r="E5679">
        <f t="shared" si="112"/>
        <v>0.377555555555556</v>
      </c>
    </row>
    <row r="5680" spans="3:5">
      <c r="C5680" s="1">
        <v>1135.93</v>
      </c>
      <c r="D5680">
        <v>85.042</v>
      </c>
      <c r="E5680">
        <f t="shared" si="112"/>
        <v>0.377964444444444</v>
      </c>
    </row>
    <row r="5681" spans="3:5">
      <c r="C5681" s="1">
        <v>1136.14</v>
      </c>
      <c r="D5681">
        <v>85.042</v>
      </c>
      <c r="E5681">
        <f t="shared" si="112"/>
        <v>0.377964444444444</v>
      </c>
    </row>
    <row r="5682" spans="3:5">
      <c r="C5682" s="1">
        <v>1136.32</v>
      </c>
      <c r="D5682">
        <v>85.046</v>
      </c>
      <c r="E5682">
        <f t="shared" si="112"/>
        <v>0.377982222222222</v>
      </c>
    </row>
    <row r="5683" spans="3:5">
      <c r="C5683" s="1">
        <v>1136.54</v>
      </c>
      <c r="D5683">
        <v>85.106</v>
      </c>
      <c r="E5683">
        <f t="shared" si="112"/>
        <v>0.378248888888889</v>
      </c>
    </row>
    <row r="5684" spans="3:5">
      <c r="C5684" s="1">
        <v>1136.75</v>
      </c>
      <c r="D5684">
        <v>85.11</v>
      </c>
      <c r="E5684">
        <f t="shared" si="112"/>
        <v>0.378266666666667</v>
      </c>
    </row>
    <row r="5685" spans="3:5">
      <c r="C5685" s="1">
        <v>1136.9</v>
      </c>
      <c r="D5685">
        <v>85.15</v>
      </c>
      <c r="E5685">
        <f t="shared" si="112"/>
        <v>0.378444444444444</v>
      </c>
    </row>
    <row r="5686" spans="3:5">
      <c r="C5686" s="1">
        <v>1137.12</v>
      </c>
      <c r="D5686">
        <v>85.198</v>
      </c>
      <c r="E5686">
        <f t="shared" si="112"/>
        <v>0.378657777777778</v>
      </c>
    </row>
    <row r="5687" spans="3:5">
      <c r="C5687" s="1">
        <v>1137.3</v>
      </c>
      <c r="D5687">
        <v>85.198</v>
      </c>
      <c r="E5687">
        <f t="shared" si="112"/>
        <v>0.378657777777778</v>
      </c>
    </row>
    <row r="5688" spans="3:5">
      <c r="C5688" s="1">
        <v>1137.51</v>
      </c>
      <c r="D5688">
        <v>85.202</v>
      </c>
      <c r="E5688">
        <f t="shared" si="112"/>
        <v>0.378675555555556</v>
      </c>
    </row>
    <row r="5689" spans="3:5">
      <c r="C5689" s="1">
        <v>1137.73</v>
      </c>
      <c r="D5689">
        <v>85.1988</v>
      </c>
      <c r="E5689">
        <f t="shared" si="112"/>
        <v>0.378661333333333</v>
      </c>
    </row>
    <row r="5690" spans="3:5">
      <c r="C5690" s="1">
        <v>1137.91</v>
      </c>
      <c r="D5690">
        <v>85.25</v>
      </c>
      <c r="E5690">
        <f t="shared" si="112"/>
        <v>0.378888888888889</v>
      </c>
    </row>
    <row r="5691" spans="3:5">
      <c r="C5691" s="1">
        <v>1138.12</v>
      </c>
      <c r="D5691">
        <v>85.306</v>
      </c>
      <c r="E5691">
        <f t="shared" si="112"/>
        <v>0.379137777777778</v>
      </c>
    </row>
    <row r="5692" spans="3:5">
      <c r="C5692" s="1">
        <v>1138.34</v>
      </c>
      <c r="D5692">
        <v>85.306</v>
      </c>
      <c r="E5692">
        <f t="shared" si="112"/>
        <v>0.379137777777778</v>
      </c>
    </row>
    <row r="5693" spans="3:5">
      <c r="C5693" s="1">
        <v>1138.55</v>
      </c>
      <c r="D5693">
        <v>85.31</v>
      </c>
      <c r="E5693">
        <f t="shared" si="112"/>
        <v>0.379155555555556</v>
      </c>
    </row>
    <row r="5694" spans="3:5">
      <c r="C5694" s="1">
        <v>1138.73</v>
      </c>
      <c r="D5694">
        <v>85.378</v>
      </c>
      <c r="E5694">
        <f t="shared" si="112"/>
        <v>0.379457777777778</v>
      </c>
    </row>
    <row r="5695" spans="3:5">
      <c r="C5695" s="1">
        <v>1138.92</v>
      </c>
      <c r="D5695">
        <v>85.382</v>
      </c>
      <c r="E5695">
        <f t="shared" si="112"/>
        <v>0.379475555555556</v>
      </c>
    </row>
    <row r="5696" spans="3:5">
      <c r="C5696" s="1">
        <v>1139.1</v>
      </c>
      <c r="D5696">
        <v>85.422</v>
      </c>
      <c r="E5696">
        <f t="shared" si="112"/>
        <v>0.379653333333333</v>
      </c>
    </row>
    <row r="5697" spans="3:5">
      <c r="C5697" s="1">
        <v>1139.31</v>
      </c>
      <c r="D5697">
        <v>85.426</v>
      </c>
      <c r="E5697">
        <f t="shared" si="112"/>
        <v>0.379671111111111</v>
      </c>
    </row>
    <row r="5698" spans="3:5">
      <c r="C5698" s="1">
        <v>1139.53</v>
      </c>
      <c r="D5698">
        <v>85.43</v>
      </c>
      <c r="E5698">
        <f t="shared" si="112"/>
        <v>0.379688888888889</v>
      </c>
    </row>
    <row r="5699" spans="3:5">
      <c r="C5699" s="1">
        <v>1139.71</v>
      </c>
      <c r="D5699">
        <v>85.4284</v>
      </c>
      <c r="E5699">
        <f t="shared" si="112"/>
        <v>0.379681777777778</v>
      </c>
    </row>
    <row r="5700" spans="3:5">
      <c r="C5700" s="1">
        <v>1139.92</v>
      </c>
      <c r="D5700">
        <v>85.486</v>
      </c>
      <c r="E5700">
        <f t="shared" si="112"/>
        <v>0.379937777777778</v>
      </c>
    </row>
    <row r="5701" spans="3:5">
      <c r="C5701" s="1">
        <v>1140.14</v>
      </c>
      <c r="D5701">
        <v>85.53</v>
      </c>
      <c r="E5701">
        <f t="shared" si="112"/>
        <v>0.380133333333333</v>
      </c>
    </row>
    <row r="5702" spans="3:5">
      <c r="C5702" s="1">
        <v>1140.32</v>
      </c>
      <c r="D5702">
        <v>85.53</v>
      </c>
      <c r="E5702">
        <f t="shared" si="112"/>
        <v>0.380133333333333</v>
      </c>
    </row>
    <row r="5703" spans="3:5">
      <c r="C5703" s="1">
        <v>1140.53</v>
      </c>
      <c r="D5703">
        <v>85.586</v>
      </c>
      <c r="E5703">
        <f t="shared" si="112"/>
        <v>0.380382222222222</v>
      </c>
    </row>
    <row r="5704" spans="3:5">
      <c r="C5704" s="1">
        <v>1140.75</v>
      </c>
      <c r="D5704">
        <v>85.586</v>
      </c>
      <c r="E5704">
        <f t="shared" si="112"/>
        <v>0.380382222222222</v>
      </c>
    </row>
    <row r="5705" spans="3:5">
      <c r="C5705" s="1">
        <v>1140.96</v>
      </c>
      <c r="D5705">
        <v>85.59</v>
      </c>
      <c r="E5705">
        <f t="shared" si="112"/>
        <v>0.3804</v>
      </c>
    </row>
    <row r="5706" spans="3:5">
      <c r="C5706" s="1">
        <v>1141.14</v>
      </c>
      <c r="D5706">
        <v>85.654</v>
      </c>
      <c r="E5706">
        <f t="shared" si="112"/>
        <v>0.380684444444444</v>
      </c>
    </row>
    <row r="5707" spans="3:5">
      <c r="C5707" s="1">
        <v>1141.33</v>
      </c>
      <c r="D5707">
        <v>85.654</v>
      </c>
      <c r="E5707">
        <f t="shared" si="112"/>
        <v>0.380684444444444</v>
      </c>
    </row>
    <row r="5708" spans="3:5">
      <c r="C5708" s="1">
        <v>1141.51</v>
      </c>
      <c r="D5708">
        <v>85.706</v>
      </c>
      <c r="E5708">
        <f t="shared" si="112"/>
        <v>0.380915555555556</v>
      </c>
    </row>
    <row r="5709" spans="3:5">
      <c r="C5709" s="1">
        <v>1141.72</v>
      </c>
      <c r="D5709">
        <v>85.662</v>
      </c>
      <c r="E5709">
        <f t="shared" si="112"/>
        <v>0.38072</v>
      </c>
    </row>
    <row r="5710" spans="3:5">
      <c r="C5710" s="1">
        <v>1141.94</v>
      </c>
      <c r="D5710">
        <v>85.774</v>
      </c>
      <c r="E5710">
        <f t="shared" si="112"/>
        <v>0.381217777777778</v>
      </c>
    </row>
    <row r="5711" spans="3:5">
      <c r="C5711" s="1">
        <v>1142.12</v>
      </c>
      <c r="D5711">
        <v>85.774</v>
      </c>
      <c r="E5711">
        <f t="shared" ref="E5711:E5774" si="113">D5711/225</f>
        <v>0.381217777777778</v>
      </c>
    </row>
    <row r="5712" spans="3:5">
      <c r="C5712" s="1">
        <v>1142.33</v>
      </c>
      <c r="D5712">
        <v>85.778</v>
      </c>
      <c r="E5712">
        <f t="shared" si="113"/>
        <v>0.381235555555556</v>
      </c>
    </row>
    <row r="5713" spans="3:5">
      <c r="C5713" s="1">
        <v>1142.55</v>
      </c>
      <c r="D5713">
        <v>85.782</v>
      </c>
      <c r="E5713">
        <f t="shared" si="113"/>
        <v>0.381253333333333</v>
      </c>
    </row>
    <row r="5714" spans="3:5">
      <c r="C5714" s="1">
        <v>1142.73</v>
      </c>
      <c r="D5714">
        <v>85.87</v>
      </c>
      <c r="E5714">
        <f t="shared" si="113"/>
        <v>0.381644444444444</v>
      </c>
    </row>
    <row r="5715" spans="3:5">
      <c r="C5715" s="1">
        <v>1142.91</v>
      </c>
      <c r="D5715">
        <v>85.87</v>
      </c>
      <c r="E5715">
        <f t="shared" si="113"/>
        <v>0.381644444444444</v>
      </c>
    </row>
    <row r="5716" spans="3:5">
      <c r="C5716" s="1">
        <v>1143.16</v>
      </c>
      <c r="D5716">
        <v>85.874</v>
      </c>
      <c r="E5716">
        <f t="shared" si="113"/>
        <v>0.381662222222222</v>
      </c>
    </row>
    <row r="5717" spans="3:5">
      <c r="C5717" s="1">
        <v>1143.31</v>
      </c>
      <c r="D5717">
        <v>85.93</v>
      </c>
      <c r="E5717">
        <f t="shared" si="113"/>
        <v>0.381911111111111</v>
      </c>
    </row>
    <row r="5718" spans="3:5">
      <c r="C5718" s="1">
        <v>1143.52</v>
      </c>
      <c r="D5718">
        <v>85.934</v>
      </c>
      <c r="E5718">
        <f t="shared" si="113"/>
        <v>0.381928888888889</v>
      </c>
    </row>
    <row r="5719" spans="3:5">
      <c r="C5719" s="1">
        <v>1143.74</v>
      </c>
      <c r="D5719">
        <v>85.9188</v>
      </c>
      <c r="E5719">
        <f t="shared" si="113"/>
        <v>0.381861333333333</v>
      </c>
    </row>
    <row r="5720" spans="3:5">
      <c r="C5720" s="1">
        <v>1143.92</v>
      </c>
      <c r="D5720">
        <v>85.986</v>
      </c>
      <c r="E5720">
        <f t="shared" si="113"/>
        <v>0.38216</v>
      </c>
    </row>
    <row r="5721" spans="3:5">
      <c r="C5721" s="1">
        <v>1144.13</v>
      </c>
      <c r="D5721">
        <v>85.99</v>
      </c>
      <c r="E5721">
        <f t="shared" si="113"/>
        <v>0.382177777777778</v>
      </c>
    </row>
    <row r="5722" spans="3:5">
      <c r="C5722" s="1">
        <v>1144.35</v>
      </c>
      <c r="D5722">
        <v>86.054</v>
      </c>
      <c r="E5722">
        <f t="shared" si="113"/>
        <v>0.382462222222222</v>
      </c>
    </row>
    <row r="5723" spans="3:5">
      <c r="C5723" s="1">
        <v>1144.53</v>
      </c>
      <c r="D5723">
        <v>86.058</v>
      </c>
      <c r="E5723">
        <f t="shared" si="113"/>
        <v>0.38248</v>
      </c>
    </row>
    <row r="5724" spans="3:5">
      <c r="C5724" s="1">
        <v>1144.74</v>
      </c>
      <c r="D5724">
        <v>86.106</v>
      </c>
      <c r="E5724">
        <f t="shared" si="113"/>
        <v>0.382693333333333</v>
      </c>
    </row>
    <row r="5725" spans="3:5">
      <c r="C5725" s="1">
        <v>1144.96</v>
      </c>
      <c r="D5725">
        <v>86.106</v>
      </c>
      <c r="E5725">
        <f t="shared" si="113"/>
        <v>0.382693333333333</v>
      </c>
    </row>
    <row r="5726" spans="3:5">
      <c r="C5726" s="1">
        <v>1145.11</v>
      </c>
      <c r="D5726">
        <v>86.154</v>
      </c>
      <c r="E5726">
        <f t="shared" si="113"/>
        <v>0.382906666666667</v>
      </c>
    </row>
    <row r="5727" spans="3:5">
      <c r="C5727" s="1">
        <v>1145.32</v>
      </c>
      <c r="D5727">
        <v>86.154</v>
      </c>
      <c r="E5727">
        <f t="shared" si="113"/>
        <v>0.382906666666667</v>
      </c>
    </row>
    <row r="5728" spans="3:5">
      <c r="C5728" s="1">
        <v>1145.51</v>
      </c>
      <c r="D5728">
        <v>86.158</v>
      </c>
      <c r="E5728">
        <f t="shared" si="113"/>
        <v>0.382924444444445</v>
      </c>
    </row>
    <row r="5729" spans="3:5">
      <c r="C5729" s="1">
        <v>1145.72</v>
      </c>
      <c r="D5729">
        <v>86.1548</v>
      </c>
      <c r="E5729">
        <f t="shared" si="113"/>
        <v>0.382910222222222</v>
      </c>
    </row>
    <row r="5730" spans="3:5">
      <c r="C5730" s="1">
        <v>1145.94</v>
      </c>
      <c r="D5730">
        <v>86.206</v>
      </c>
      <c r="E5730">
        <f t="shared" si="113"/>
        <v>0.383137777777778</v>
      </c>
    </row>
    <row r="5731" spans="3:5">
      <c r="C5731" s="1">
        <v>1146.15</v>
      </c>
      <c r="D5731">
        <v>86.254</v>
      </c>
      <c r="E5731">
        <f t="shared" si="113"/>
        <v>0.383351111111111</v>
      </c>
    </row>
    <row r="5732" spans="3:5">
      <c r="C5732" s="1">
        <v>1146.33</v>
      </c>
      <c r="D5732">
        <v>86.258</v>
      </c>
      <c r="E5732">
        <f t="shared" si="113"/>
        <v>0.383368888888889</v>
      </c>
    </row>
    <row r="5733" spans="3:5">
      <c r="C5733" s="1">
        <v>1146.55</v>
      </c>
      <c r="D5733">
        <v>86.258</v>
      </c>
      <c r="E5733">
        <f t="shared" si="113"/>
        <v>0.383368888888889</v>
      </c>
    </row>
    <row r="5734" spans="3:5">
      <c r="C5734" s="1">
        <v>1146.76</v>
      </c>
      <c r="D5734">
        <v>86.35</v>
      </c>
      <c r="E5734">
        <f t="shared" si="113"/>
        <v>0.383777777777778</v>
      </c>
    </row>
    <row r="5735" spans="3:5">
      <c r="C5735" s="1">
        <v>1146.94</v>
      </c>
      <c r="D5735">
        <v>86.35</v>
      </c>
      <c r="E5735">
        <f t="shared" si="113"/>
        <v>0.383777777777778</v>
      </c>
    </row>
    <row r="5736" spans="3:5">
      <c r="C5736" s="1">
        <v>1147.16</v>
      </c>
      <c r="D5736">
        <v>86.35</v>
      </c>
      <c r="E5736">
        <f t="shared" si="113"/>
        <v>0.383777777777778</v>
      </c>
    </row>
    <row r="5737" spans="3:5">
      <c r="C5737" s="1">
        <v>1147.31</v>
      </c>
      <c r="D5737">
        <v>86.398</v>
      </c>
      <c r="E5737">
        <f t="shared" si="113"/>
        <v>0.383991111111111</v>
      </c>
    </row>
    <row r="5738" spans="3:5">
      <c r="C5738" s="1">
        <v>1147.52</v>
      </c>
      <c r="D5738">
        <v>86.398</v>
      </c>
      <c r="E5738">
        <f t="shared" si="113"/>
        <v>0.383991111111111</v>
      </c>
    </row>
    <row r="5739" spans="3:5">
      <c r="C5739" s="1">
        <v>1147.74</v>
      </c>
      <c r="D5739">
        <v>86.3876</v>
      </c>
      <c r="E5739">
        <f t="shared" si="113"/>
        <v>0.383944888888889</v>
      </c>
    </row>
    <row r="5740" spans="3:5">
      <c r="C5740" s="1">
        <v>1147.92</v>
      </c>
      <c r="D5740">
        <v>86.442</v>
      </c>
      <c r="E5740">
        <f t="shared" si="113"/>
        <v>0.384186666666667</v>
      </c>
    </row>
    <row r="5741" spans="3:5">
      <c r="C5741" s="1">
        <v>1148.13</v>
      </c>
      <c r="D5741">
        <v>86.446</v>
      </c>
      <c r="E5741">
        <f t="shared" si="113"/>
        <v>0.384204444444445</v>
      </c>
    </row>
    <row r="5742" spans="3:5">
      <c r="C5742" s="1">
        <v>1148.35</v>
      </c>
      <c r="D5742">
        <v>86.502</v>
      </c>
      <c r="E5742">
        <f t="shared" si="113"/>
        <v>0.384453333333333</v>
      </c>
    </row>
    <row r="5743" spans="3:5">
      <c r="C5743" s="1">
        <v>1148.53</v>
      </c>
      <c r="D5743">
        <v>86.506</v>
      </c>
      <c r="E5743">
        <f t="shared" si="113"/>
        <v>0.384471111111111</v>
      </c>
    </row>
    <row r="5744" spans="3:5">
      <c r="C5744" s="1">
        <v>1148.74</v>
      </c>
      <c r="D5744">
        <v>86.566</v>
      </c>
      <c r="E5744">
        <f t="shared" si="113"/>
        <v>0.384737777777778</v>
      </c>
    </row>
    <row r="5745" spans="3:5">
      <c r="C5745" s="1">
        <v>1148.96</v>
      </c>
      <c r="D5745">
        <v>86.566</v>
      </c>
      <c r="E5745">
        <f t="shared" si="113"/>
        <v>0.384737777777778</v>
      </c>
    </row>
    <row r="5746" spans="3:5">
      <c r="C5746" s="1">
        <v>1149.17</v>
      </c>
      <c r="D5746">
        <v>86.61</v>
      </c>
      <c r="E5746">
        <f t="shared" si="113"/>
        <v>0.384933333333333</v>
      </c>
    </row>
    <row r="5747" spans="3:5">
      <c r="C5747" s="1">
        <v>1149.35</v>
      </c>
      <c r="D5747">
        <v>86.61</v>
      </c>
      <c r="E5747">
        <f t="shared" si="113"/>
        <v>0.384933333333333</v>
      </c>
    </row>
    <row r="5748" spans="3:5">
      <c r="C5748" s="1">
        <v>1149.57</v>
      </c>
      <c r="D5748">
        <v>86.654</v>
      </c>
      <c r="E5748">
        <f t="shared" si="113"/>
        <v>0.385128888888889</v>
      </c>
    </row>
    <row r="5749" spans="3:5">
      <c r="C5749" s="1">
        <v>1149.78</v>
      </c>
      <c r="D5749">
        <v>86.6188</v>
      </c>
      <c r="E5749">
        <f t="shared" si="113"/>
        <v>0.384972444444444</v>
      </c>
    </row>
    <row r="5750" spans="3:5">
      <c r="C5750" s="1">
        <v>1149.96</v>
      </c>
      <c r="D5750">
        <v>86.698</v>
      </c>
      <c r="E5750">
        <f t="shared" si="113"/>
        <v>0.385324444444444</v>
      </c>
    </row>
    <row r="5751" spans="3:5">
      <c r="C5751" s="1">
        <v>1150.15</v>
      </c>
      <c r="D5751">
        <v>86.702</v>
      </c>
      <c r="E5751">
        <f t="shared" si="113"/>
        <v>0.385342222222222</v>
      </c>
    </row>
    <row r="5752" spans="3:5">
      <c r="C5752" s="1">
        <v>1150.33</v>
      </c>
      <c r="D5752">
        <v>86.754</v>
      </c>
      <c r="E5752">
        <f t="shared" si="113"/>
        <v>0.385573333333333</v>
      </c>
    </row>
    <row r="5753" spans="3:5">
      <c r="C5753" s="1">
        <v>1150.54</v>
      </c>
      <c r="D5753">
        <v>86.754</v>
      </c>
      <c r="E5753">
        <f t="shared" si="113"/>
        <v>0.385573333333333</v>
      </c>
    </row>
    <row r="5754" spans="3:5">
      <c r="C5754" s="1">
        <v>1150.76</v>
      </c>
      <c r="D5754">
        <v>86.758</v>
      </c>
      <c r="E5754">
        <f t="shared" si="113"/>
        <v>0.385591111111111</v>
      </c>
    </row>
    <row r="5755" spans="3:5">
      <c r="C5755" s="1">
        <v>1150.94</v>
      </c>
      <c r="D5755">
        <v>86.83</v>
      </c>
      <c r="E5755">
        <f t="shared" si="113"/>
        <v>0.385911111111111</v>
      </c>
    </row>
    <row r="5756" spans="3:5">
      <c r="C5756" s="1">
        <v>1151.15</v>
      </c>
      <c r="D5756">
        <v>86.83</v>
      </c>
      <c r="E5756">
        <f t="shared" si="113"/>
        <v>0.385911111111111</v>
      </c>
    </row>
    <row r="5757" spans="3:5">
      <c r="C5757" s="1">
        <v>1151.37</v>
      </c>
      <c r="D5757">
        <v>86.83</v>
      </c>
      <c r="E5757">
        <f t="shared" si="113"/>
        <v>0.385911111111111</v>
      </c>
    </row>
    <row r="5758" spans="3:5">
      <c r="C5758" s="1">
        <v>1151.58</v>
      </c>
      <c r="D5758">
        <v>86.89</v>
      </c>
      <c r="E5758">
        <f t="shared" si="113"/>
        <v>0.386177777777778</v>
      </c>
    </row>
    <row r="5759" spans="3:5">
      <c r="C5759" s="1">
        <v>1151.76</v>
      </c>
      <c r="D5759">
        <v>86.854</v>
      </c>
      <c r="E5759">
        <f t="shared" si="113"/>
        <v>0.386017777777778</v>
      </c>
    </row>
    <row r="5760" spans="3:5">
      <c r="C5760" s="1">
        <v>1151.98</v>
      </c>
      <c r="D5760">
        <v>86.894</v>
      </c>
      <c r="E5760">
        <f t="shared" si="113"/>
        <v>0.386195555555556</v>
      </c>
    </row>
    <row r="5761" spans="3:5">
      <c r="C5761" s="1">
        <v>1152.13</v>
      </c>
      <c r="D5761">
        <v>86.962</v>
      </c>
      <c r="E5761">
        <f t="shared" si="113"/>
        <v>0.386497777777778</v>
      </c>
    </row>
    <row r="5762" spans="3:5">
      <c r="C5762" s="1">
        <v>1152.34</v>
      </c>
      <c r="D5762">
        <v>86.962</v>
      </c>
      <c r="E5762">
        <f t="shared" si="113"/>
        <v>0.386497777777778</v>
      </c>
    </row>
    <row r="5763" spans="3:5">
      <c r="C5763" s="1">
        <v>1152.56</v>
      </c>
      <c r="D5763">
        <v>86.966</v>
      </c>
      <c r="E5763">
        <f t="shared" si="113"/>
        <v>0.386515555555556</v>
      </c>
    </row>
    <row r="5764" spans="3:5">
      <c r="C5764" s="1">
        <v>1152.74</v>
      </c>
      <c r="D5764">
        <v>87.01</v>
      </c>
      <c r="E5764">
        <f t="shared" si="113"/>
        <v>0.386711111111111</v>
      </c>
    </row>
    <row r="5765" spans="3:5">
      <c r="C5765" s="1">
        <v>1152.95</v>
      </c>
      <c r="D5765">
        <v>87.01</v>
      </c>
      <c r="E5765">
        <f t="shared" si="113"/>
        <v>0.386711111111111</v>
      </c>
    </row>
    <row r="5766" spans="3:5">
      <c r="C5766" s="1">
        <v>1153.17</v>
      </c>
      <c r="D5766">
        <v>87.07</v>
      </c>
      <c r="E5766">
        <f t="shared" si="113"/>
        <v>0.386977777777778</v>
      </c>
    </row>
    <row r="5767" spans="3:5">
      <c r="C5767" s="1">
        <v>1153.35</v>
      </c>
      <c r="D5767">
        <v>87.074</v>
      </c>
      <c r="E5767">
        <f t="shared" si="113"/>
        <v>0.386995555555556</v>
      </c>
    </row>
    <row r="5768" spans="3:5">
      <c r="C5768" s="1">
        <v>1153.56</v>
      </c>
      <c r="D5768">
        <v>87.078</v>
      </c>
      <c r="E5768">
        <f t="shared" si="113"/>
        <v>0.387013333333333</v>
      </c>
    </row>
    <row r="5769" spans="3:5">
      <c r="C5769" s="1">
        <v>1153.78</v>
      </c>
      <c r="D5769">
        <v>87.0628</v>
      </c>
      <c r="E5769">
        <f t="shared" si="113"/>
        <v>0.386945777777778</v>
      </c>
    </row>
    <row r="5770" spans="3:5">
      <c r="C5770" s="1">
        <v>1153.99</v>
      </c>
      <c r="D5770">
        <v>87.154</v>
      </c>
      <c r="E5770">
        <f t="shared" si="113"/>
        <v>0.387351111111111</v>
      </c>
    </row>
    <row r="5771" spans="3:5">
      <c r="C5771" s="1">
        <v>1154.14</v>
      </c>
      <c r="D5771">
        <v>87.158</v>
      </c>
      <c r="E5771">
        <f t="shared" si="113"/>
        <v>0.387368888888889</v>
      </c>
    </row>
    <row r="5772" spans="3:5">
      <c r="C5772" s="1">
        <v>1154.36</v>
      </c>
      <c r="D5772">
        <v>87.202</v>
      </c>
      <c r="E5772">
        <f t="shared" si="113"/>
        <v>0.387564444444444</v>
      </c>
    </row>
    <row r="5773" spans="3:5">
      <c r="C5773" s="1">
        <v>1154.54</v>
      </c>
      <c r="D5773">
        <v>87.202</v>
      </c>
      <c r="E5773">
        <f t="shared" si="113"/>
        <v>0.387564444444444</v>
      </c>
    </row>
    <row r="5774" spans="3:5">
      <c r="C5774" s="1">
        <v>1154.75</v>
      </c>
      <c r="D5774">
        <v>87.258</v>
      </c>
      <c r="E5774">
        <f t="shared" si="113"/>
        <v>0.387813333333333</v>
      </c>
    </row>
    <row r="5775" spans="3:5">
      <c r="C5775" s="1">
        <v>1154.97</v>
      </c>
      <c r="D5775">
        <v>87.262</v>
      </c>
      <c r="E5775">
        <f t="shared" ref="E5775:E5838" si="114">D5775/225</f>
        <v>0.387831111111111</v>
      </c>
    </row>
    <row r="5776" spans="3:5">
      <c r="C5776" s="1">
        <v>1155.15</v>
      </c>
      <c r="D5776">
        <v>87.266</v>
      </c>
      <c r="E5776">
        <f t="shared" si="114"/>
        <v>0.387848888888889</v>
      </c>
    </row>
    <row r="5777" spans="3:5">
      <c r="C5777" s="1">
        <v>1155.36</v>
      </c>
      <c r="D5777">
        <v>87.314</v>
      </c>
      <c r="E5777">
        <f t="shared" si="114"/>
        <v>0.388062222222222</v>
      </c>
    </row>
    <row r="5778" spans="3:5">
      <c r="C5778" s="1">
        <v>1155.58</v>
      </c>
      <c r="D5778">
        <v>87.318</v>
      </c>
      <c r="E5778">
        <f t="shared" si="114"/>
        <v>0.38808</v>
      </c>
    </row>
    <row r="5779" spans="3:5">
      <c r="C5779" s="1">
        <v>1155.73</v>
      </c>
      <c r="D5779">
        <v>87.3036</v>
      </c>
      <c r="E5779">
        <f t="shared" si="114"/>
        <v>0.388016</v>
      </c>
    </row>
    <row r="5780" spans="3:5">
      <c r="C5780" s="1">
        <v>1155.94</v>
      </c>
      <c r="D5780">
        <v>87.362</v>
      </c>
      <c r="E5780">
        <f t="shared" si="114"/>
        <v>0.388275555555556</v>
      </c>
    </row>
    <row r="5781" spans="3:5">
      <c r="C5781" s="1">
        <v>1156.13</v>
      </c>
      <c r="D5781">
        <v>87.402</v>
      </c>
      <c r="E5781">
        <f t="shared" si="114"/>
        <v>0.388453333333333</v>
      </c>
    </row>
    <row r="5782" spans="3:5">
      <c r="C5782" s="1">
        <v>1156.34</v>
      </c>
      <c r="D5782">
        <v>87.462</v>
      </c>
      <c r="E5782">
        <f t="shared" si="114"/>
        <v>0.38872</v>
      </c>
    </row>
    <row r="5783" spans="3:5">
      <c r="C5783" s="1">
        <v>1156.56</v>
      </c>
      <c r="D5783">
        <v>87.462</v>
      </c>
      <c r="E5783">
        <f t="shared" si="114"/>
        <v>0.38872</v>
      </c>
    </row>
    <row r="5784" spans="3:5">
      <c r="C5784" s="1">
        <v>1156.77</v>
      </c>
      <c r="D5784">
        <v>87.466</v>
      </c>
      <c r="E5784">
        <f t="shared" si="114"/>
        <v>0.388737777777778</v>
      </c>
    </row>
    <row r="5785" spans="3:5">
      <c r="C5785" s="1">
        <v>1156.95</v>
      </c>
      <c r="D5785">
        <v>87.526</v>
      </c>
      <c r="E5785">
        <f t="shared" si="114"/>
        <v>0.389004444444444</v>
      </c>
    </row>
    <row r="5786" spans="3:5">
      <c r="C5786" s="1">
        <v>1157.17</v>
      </c>
      <c r="D5786">
        <v>87.53</v>
      </c>
      <c r="E5786">
        <f t="shared" si="114"/>
        <v>0.389022222222222</v>
      </c>
    </row>
    <row r="5787" spans="3:5">
      <c r="C5787" s="1">
        <v>1157.38</v>
      </c>
      <c r="D5787">
        <v>87.574</v>
      </c>
      <c r="E5787">
        <f t="shared" si="114"/>
        <v>0.389217777777778</v>
      </c>
    </row>
    <row r="5788" spans="3:5">
      <c r="C5788" s="1">
        <v>1157.56</v>
      </c>
      <c r="D5788">
        <v>87.574</v>
      </c>
      <c r="E5788">
        <f t="shared" si="114"/>
        <v>0.389217777777778</v>
      </c>
    </row>
    <row r="5789" spans="3:5">
      <c r="C5789" s="1">
        <v>1157.75</v>
      </c>
      <c r="D5789">
        <v>87.5644</v>
      </c>
      <c r="E5789">
        <f t="shared" si="114"/>
        <v>0.389175111111111</v>
      </c>
    </row>
    <row r="5790" spans="3:5">
      <c r="C5790" s="1">
        <v>1157.93</v>
      </c>
      <c r="D5790">
        <v>87.622</v>
      </c>
      <c r="E5790">
        <f t="shared" si="114"/>
        <v>0.389431111111111</v>
      </c>
    </row>
    <row r="5791" spans="3:5">
      <c r="C5791" s="1">
        <v>1158.14</v>
      </c>
      <c r="D5791">
        <v>87.674</v>
      </c>
      <c r="E5791">
        <f t="shared" si="114"/>
        <v>0.389662222222222</v>
      </c>
    </row>
    <row r="5792" spans="3:5">
      <c r="C5792" s="1">
        <v>1158.36</v>
      </c>
      <c r="D5792">
        <v>87.678</v>
      </c>
      <c r="E5792">
        <f t="shared" si="114"/>
        <v>0.38968</v>
      </c>
    </row>
    <row r="5793" spans="3:5">
      <c r="C5793" s="1">
        <v>1158.54</v>
      </c>
      <c r="D5793">
        <v>87.722</v>
      </c>
      <c r="E5793">
        <f t="shared" si="114"/>
        <v>0.389875555555556</v>
      </c>
    </row>
    <row r="5794" spans="3:5">
      <c r="C5794" s="1">
        <v>1158.75</v>
      </c>
      <c r="D5794">
        <v>87.726</v>
      </c>
      <c r="E5794">
        <f t="shared" si="114"/>
        <v>0.389893333333333</v>
      </c>
    </row>
    <row r="5795" spans="3:5">
      <c r="C5795" s="1">
        <v>1158.97</v>
      </c>
      <c r="D5795">
        <v>87.73</v>
      </c>
      <c r="E5795">
        <f t="shared" si="114"/>
        <v>0.389911111111111</v>
      </c>
    </row>
    <row r="5796" spans="3:5">
      <c r="C5796" s="1">
        <v>1159.18</v>
      </c>
      <c r="D5796">
        <v>87.794</v>
      </c>
      <c r="E5796">
        <f t="shared" si="114"/>
        <v>0.390195555555556</v>
      </c>
    </row>
    <row r="5797" spans="3:5">
      <c r="C5797" s="1">
        <v>1159.36</v>
      </c>
      <c r="D5797">
        <v>87.794</v>
      </c>
      <c r="E5797">
        <f t="shared" si="114"/>
        <v>0.390195555555556</v>
      </c>
    </row>
    <row r="5798" spans="3:5">
      <c r="C5798" s="1">
        <v>1159.55</v>
      </c>
      <c r="D5798">
        <v>87.838</v>
      </c>
      <c r="E5798">
        <f t="shared" si="114"/>
        <v>0.390391111111111</v>
      </c>
    </row>
    <row r="5799" spans="3:5">
      <c r="C5799" s="1">
        <v>1159.73</v>
      </c>
      <c r="D5799">
        <v>87.7988</v>
      </c>
      <c r="E5799">
        <f t="shared" si="114"/>
        <v>0.390216888888889</v>
      </c>
    </row>
    <row r="5800" spans="3:5">
      <c r="C5800" s="1">
        <v>1159.94</v>
      </c>
      <c r="D5800">
        <v>87.842</v>
      </c>
      <c r="E5800">
        <f t="shared" si="114"/>
        <v>0.390408888888889</v>
      </c>
    </row>
    <row r="5801" spans="3:5">
      <c r="C5801" s="1">
        <v>1160.16</v>
      </c>
      <c r="D5801">
        <v>87.898</v>
      </c>
      <c r="E5801">
        <f t="shared" si="114"/>
        <v>0.390657777777778</v>
      </c>
    </row>
    <row r="5802" spans="3:5">
      <c r="C5802" s="1">
        <v>1160.34</v>
      </c>
      <c r="D5802">
        <v>87.942</v>
      </c>
      <c r="E5802">
        <f t="shared" si="114"/>
        <v>0.390853333333333</v>
      </c>
    </row>
    <row r="5803" spans="3:5">
      <c r="C5803" s="1">
        <v>1160.55</v>
      </c>
      <c r="D5803">
        <v>87.946</v>
      </c>
      <c r="E5803">
        <f t="shared" si="114"/>
        <v>0.390871111111111</v>
      </c>
    </row>
    <row r="5804" spans="3:5">
      <c r="C5804" s="1">
        <v>1160.77</v>
      </c>
      <c r="D5804">
        <v>87.95</v>
      </c>
      <c r="E5804">
        <f t="shared" si="114"/>
        <v>0.390888888888889</v>
      </c>
    </row>
    <row r="5805" spans="3:5">
      <c r="C5805" s="1">
        <v>1160.95</v>
      </c>
      <c r="D5805">
        <v>87.998</v>
      </c>
      <c r="E5805">
        <f t="shared" si="114"/>
        <v>0.391102222222222</v>
      </c>
    </row>
    <row r="5806" spans="3:5">
      <c r="C5806" s="1">
        <v>1161.16</v>
      </c>
      <c r="D5806">
        <v>88.002</v>
      </c>
      <c r="E5806">
        <f t="shared" si="114"/>
        <v>0.39112</v>
      </c>
    </row>
    <row r="5807" spans="3:5">
      <c r="C5807" s="1">
        <v>1161.38</v>
      </c>
      <c r="D5807">
        <v>88.054</v>
      </c>
      <c r="E5807">
        <f t="shared" si="114"/>
        <v>0.391351111111111</v>
      </c>
    </row>
    <row r="5808" spans="3:5">
      <c r="C5808" s="1">
        <v>1161.56</v>
      </c>
      <c r="D5808">
        <v>88.058</v>
      </c>
      <c r="E5808">
        <f t="shared" si="114"/>
        <v>0.391368888888889</v>
      </c>
    </row>
    <row r="5809" spans="3:5">
      <c r="C5809" s="1">
        <v>1161.74</v>
      </c>
      <c r="D5809">
        <v>88.0452</v>
      </c>
      <c r="E5809">
        <f t="shared" si="114"/>
        <v>0.391312</v>
      </c>
    </row>
    <row r="5810" spans="3:5">
      <c r="C5810" s="1">
        <v>1161.96</v>
      </c>
      <c r="D5810">
        <v>88.118</v>
      </c>
      <c r="E5810">
        <f t="shared" si="114"/>
        <v>0.391635555555556</v>
      </c>
    </row>
    <row r="5811" spans="3:5">
      <c r="C5811" s="1">
        <v>1162.14</v>
      </c>
      <c r="D5811">
        <v>88.122</v>
      </c>
      <c r="E5811">
        <f t="shared" si="114"/>
        <v>0.391653333333333</v>
      </c>
    </row>
    <row r="5812" spans="3:5">
      <c r="C5812" s="1">
        <v>1162.35</v>
      </c>
      <c r="D5812">
        <v>88.174</v>
      </c>
      <c r="E5812">
        <f t="shared" si="114"/>
        <v>0.391884444444444</v>
      </c>
    </row>
    <row r="5813" spans="3:5">
      <c r="C5813" s="1">
        <v>1162.57</v>
      </c>
      <c r="D5813">
        <v>88.178</v>
      </c>
      <c r="E5813">
        <f t="shared" si="114"/>
        <v>0.391902222222222</v>
      </c>
    </row>
    <row r="5814" spans="3:5">
      <c r="C5814" s="1">
        <v>1162.75</v>
      </c>
      <c r="D5814">
        <v>88.23</v>
      </c>
      <c r="E5814">
        <f t="shared" si="114"/>
        <v>0.392133333333333</v>
      </c>
    </row>
    <row r="5815" spans="3:5">
      <c r="C5815" s="1">
        <v>1162.96</v>
      </c>
      <c r="D5815">
        <v>88.23</v>
      </c>
      <c r="E5815">
        <f t="shared" si="114"/>
        <v>0.392133333333333</v>
      </c>
    </row>
    <row r="5816" spans="3:5">
      <c r="C5816" s="1">
        <v>1163.18</v>
      </c>
      <c r="D5816">
        <v>88.282</v>
      </c>
      <c r="E5816">
        <f t="shared" si="114"/>
        <v>0.392364444444445</v>
      </c>
    </row>
    <row r="5817" spans="3:5">
      <c r="C5817" s="1">
        <v>1163.36</v>
      </c>
      <c r="D5817">
        <v>88.282</v>
      </c>
      <c r="E5817">
        <f t="shared" si="114"/>
        <v>0.392364444444445</v>
      </c>
    </row>
    <row r="5818" spans="3:5">
      <c r="C5818" s="1">
        <v>1163.57</v>
      </c>
      <c r="D5818">
        <v>88.334</v>
      </c>
      <c r="E5818">
        <f t="shared" si="114"/>
        <v>0.392595555555556</v>
      </c>
    </row>
    <row r="5819" spans="3:5">
      <c r="C5819" s="1">
        <v>1163.73</v>
      </c>
      <c r="D5819">
        <v>88.2924</v>
      </c>
      <c r="E5819">
        <f t="shared" si="114"/>
        <v>0.392410666666667</v>
      </c>
    </row>
    <row r="5820" spans="3:5">
      <c r="C5820" s="1">
        <v>1163.97</v>
      </c>
      <c r="D5820">
        <v>88.378</v>
      </c>
      <c r="E5820">
        <f t="shared" si="114"/>
        <v>0.392791111111111</v>
      </c>
    </row>
    <row r="5821" spans="3:5">
      <c r="C5821" s="1">
        <v>1164.15</v>
      </c>
      <c r="D5821">
        <v>88.378</v>
      </c>
      <c r="E5821">
        <f t="shared" si="114"/>
        <v>0.392791111111111</v>
      </c>
    </row>
    <row r="5822" spans="3:5">
      <c r="C5822" s="1">
        <v>1164.37</v>
      </c>
      <c r="D5822">
        <v>88.438</v>
      </c>
      <c r="E5822">
        <f t="shared" si="114"/>
        <v>0.393057777777778</v>
      </c>
    </row>
    <row r="5823" spans="3:5">
      <c r="C5823" s="1">
        <v>1164.55</v>
      </c>
      <c r="D5823">
        <v>88.438</v>
      </c>
      <c r="E5823">
        <f t="shared" si="114"/>
        <v>0.393057777777778</v>
      </c>
    </row>
    <row r="5824" spans="3:5">
      <c r="C5824" s="1">
        <v>1164.76</v>
      </c>
      <c r="D5824">
        <v>88.442</v>
      </c>
      <c r="E5824">
        <f t="shared" si="114"/>
        <v>0.393075555555556</v>
      </c>
    </row>
    <row r="5825" spans="3:5">
      <c r="C5825" s="1">
        <v>1164.98</v>
      </c>
      <c r="D5825">
        <v>88.49</v>
      </c>
      <c r="E5825">
        <f t="shared" si="114"/>
        <v>0.393288888888889</v>
      </c>
    </row>
    <row r="5826" spans="3:5">
      <c r="C5826" s="1">
        <v>1165.16</v>
      </c>
      <c r="D5826">
        <v>88.49</v>
      </c>
      <c r="E5826">
        <f t="shared" si="114"/>
        <v>0.393288888888889</v>
      </c>
    </row>
    <row r="5827" spans="3:5">
      <c r="C5827" s="1">
        <v>1165.37</v>
      </c>
      <c r="D5827">
        <v>88.534</v>
      </c>
      <c r="E5827">
        <f t="shared" si="114"/>
        <v>0.393484444444444</v>
      </c>
    </row>
    <row r="5828" spans="3:5">
      <c r="C5828" s="1">
        <v>1165.59</v>
      </c>
      <c r="D5828">
        <v>88.534</v>
      </c>
      <c r="E5828">
        <f t="shared" si="114"/>
        <v>0.393484444444444</v>
      </c>
    </row>
    <row r="5829" spans="3:5">
      <c r="C5829" s="1">
        <v>1165.77</v>
      </c>
      <c r="D5829">
        <v>88.5268</v>
      </c>
      <c r="E5829">
        <f t="shared" si="114"/>
        <v>0.393452444444444</v>
      </c>
    </row>
    <row r="5830" spans="3:5">
      <c r="C5830" s="1">
        <v>1165.95</v>
      </c>
      <c r="D5830">
        <v>88.586</v>
      </c>
      <c r="E5830">
        <f t="shared" si="114"/>
        <v>0.393715555555556</v>
      </c>
    </row>
    <row r="5831" spans="3:5">
      <c r="C5831" s="1">
        <v>1166.14</v>
      </c>
      <c r="D5831">
        <v>88.59</v>
      </c>
      <c r="E5831">
        <f t="shared" si="114"/>
        <v>0.393733333333333</v>
      </c>
    </row>
    <row r="5832" spans="3:5">
      <c r="C5832" s="1">
        <v>1166.35</v>
      </c>
      <c r="D5832">
        <v>88.658</v>
      </c>
      <c r="E5832">
        <f t="shared" si="114"/>
        <v>0.394035555555556</v>
      </c>
    </row>
    <row r="5833" spans="3:5">
      <c r="C5833" s="1">
        <v>1166.56</v>
      </c>
      <c r="D5833">
        <v>88.662</v>
      </c>
      <c r="E5833">
        <f t="shared" si="114"/>
        <v>0.394053333333333</v>
      </c>
    </row>
    <row r="5834" spans="3:5">
      <c r="C5834" s="1">
        <v>1166.75</v>
      </c>
      <c r="D5834">
        <v>88.706</v>
      </c>
      <c r="E5834">
        <f t="shared" si="114"/>
        <v>0.394248888888889</v>
      </c>
    </row>
    <row r="5835" spans="3:5">
      <c r="C5835" s="1">
        <v>1166.96</v>
      </c>
      <c r="D5835">
        <v>88.706</v>
      </c>
      <c r="E5835">
        <f t="shared" si="114"/>
        <v>0.394248888888889</v>
      </c>
    </row>
    <row r="5836" spans="3:5">
      <c r="C5836" s="1">
        <v>1167.18</v>
      </c>
      <c r="D5836">
        <v>88.71</v>
      </c>
      <c r="E5836">
        <f t="shared" si="114"/>
        <v>0.394266666666667</v>
      </c>
    </row>
    <row r="5837" spans="3:5">
      <c r="C5837" s="1">
        <v>1167.39</v>
      </c>
      <c r="D5837">
        <v>88.782</v>
      </c>
      <c r="E5837">
        <f t="shared" si="114"/>
        <v>0.394586666666667</v>
      </c>
    </row>
    <row r="5838" spans="3:5">
      <c r="C5838" s="1">
        <v>1167.54</v>
      </c>
      <c r="D5838">
        <v>88.786</v>
      </c>
      <c r="E5838">
        <f t="shared" si="114"/>
        <v>0.394604444444445</v>
      </c>
    </row>
    <row r="5839" spans="3:5">
      <c r="C5839" s="1">
        <v>1167.76</v>
      </c>
      <c r="D5839">
        <v>88.754</v>
      </c>
      <c r="E5839">
        <f t="shared" ref="E5839:E5902" si="115">D5839/225</f>
        <v>0.394462222222222</v>
      </c>
    </row>
    <row r="5840" spans="3:5">
      <c r="C5840" s="1">
        <v>1167.94</v>
      </c>
      <c r="D5840">
        <v>88.838</v>
      </c>
      <c r="E5840">
        <f t="shared" si="115"/>
        <v>0.394835555555556</v>
      </c>
    </row>
    <row r="5841" spans="3:5">
      <c r="C5841" s="1">
        <v>1168.15</v>
      </c>
      <c r="D5841">
        <v>88.842</v>
      </c>
      <c r="E5841">
        <f t="shared" si="115"/>
        <v>0.394853333333333</v>
      </c>
    </row>
    <row r="5842" spans="3:5">
      <c r="C5842" s="1">
        <v>1168.37</v>
      </c>
      <c r="D5842">
        <v>88.894</v>
      </c>
      <c r="E5842">
        <f t="shared" si="115"/>
        <v>0.395084444444444</v>
      </c>
    </row>
    <row r="5843" spans="3:5">
      <c r="C5843" s="1">
        <v>1168.55</v>
      </c>
      <c r="D5843">
        <v>88.894</v>
      </c>
      <c r="E5843">
        <f t="shared" si="115"/>
        <v>0.395084444444444</v>
      </c>
    </row>
    <row r="5844" spans="3:5">
      <c r="C5844" s="1">
        <v>1168.76</v>
      </c>
      <c r="D5844">
        <v>88.898</v>
      </c>
      <c r="E5844">
        <f t="shared" si="115"/>
        <v>0.395102222222222</v>
      </c>
    </row>
    <row r="5845" spans="3:5">
      <c r="C5845" s="1">
        <v>1168.98</v>
      </c>
      <c r="D5845">
        <v>88.946</v>
      </c>
      <c r="E5845">
        <f t="shared" si="115"/>
        <v>0.395315555555556</v>
      </c>
    </row>
    <row r="5846" spans="3:5">
      <c r="C5846" s="1">
        <v>1169.16</v>
      </c>
      <c r="D5846">
        <v>88.95</v>
      </c>
      <c r="E5846">
        <f t="shared" si="115"/>
        <v>0.395333333333333</v>
      </c>
    </row>
    <row r="5847" spans="3:5">
      <c r="C5847" s="1">
        <v>1169.37</v>
      </c>
      <c r="D5847">
        <v>89.006</v>
      </c>
      <c r="E5847">
        <f t="shared" si="115"/>
        <v>0.395582222222222</v>
      </c>
    </row>
    <row r="5848" spans="3:5">
      <c r="C5848" s="1">
        <v>1169.59</v>
      </c>
      <c r="D5848">
        <v>89.006</v>
      </c>
      <c r="E5848">
        <f t="shared" si="115"/>
        <v>0.395582222222222</v>
      </c>
    </row>
    <row r="5849" spans="3:5">
      <c r="C5849" s="1">
        <v>1169.8</v>
      </c>
      <c r="D5849">
        <v>88.9932</v>
      </c>
      <c r="E5849">
        <f t="shared" si="115"/>
        <v>0.395525333333333</v>
      </c>
    </row>
    <row r="5850" spans="3:5">
      <c r="C5850" s="1">
        <v>1169.98</v>
      </c>
      <c r="D5850">
        <v>89.062</v>
      </c>
      <c r="E5850">
        <f t="shared" si="115"/>
        <v>0.395831111111111</v>
      </c>
    </row>
    <row r="5851" spans="3:5">
      <c r="C5851" s="1">
        <v>1170.17</v>
      </c>
      <c r="D5851">
        <v>89.062</v>
      </c>
      <c r="E5851">
        <f t="shared" si="115"/>
        <v>0.395831111111111</v>
      </c>
    </row>
    <row r="5852" spans="3:5">
      <c r="C5852" s="1">
        <v>1170.35</v>
      </c>
      <c r="D5852">
        <v>89.118</v>
      </c>
      <c r="E5852">
        <f t="shared" si="115"/>
        <v>0.39608</v>
      </c>
    </row>
    <row r="5853" spans="3:5">
      <c r="C5853" s="1">
        <v>1170.56</v>
      </c>
      <c r="D5853">
        <v>89.118</v>
      </c>
      <c r="E5853">
        <f t="shared" si="115"/>
        <v>0.39608</v>
      </c>
    </row>
    <row r="5854" spans="3:5">
      <c r="C5854" s="1">
        <v>1170.78</v>
      </c>
      <c r="D5854">
        <v>89.122</v>
      </c>
      <c r="E5854">
        <f t="shared" si="115"/>
        <v>0.396097777777778</v>
      </c>
    </row>
    <row r="5855" spans="3:5">
      <c r="C5855" s="1">
        <v>1170.96</v>
      </c>
      <c r="D5855">
        <v>89.174</v>
      </c>
      <c r="E5855">
        <f t="shared" si="115"/>
        <v>0.396328888888889</v>
      </c>
    </row>
    <row r="5856" spans="3:5">
      <c r="C5856" s="1">
        <v>1171.17</v>
      </c>
      <c r="D5856">
        <v>89.174</v>
      </c>
      <c r="E5856">
        <f t="shared" si="115"/>
        <v>0.396328888888889</v>
      </c>
    </row>
    <row r="5857" spans="3:5">
      <c r="C5857" s="1">
        <v>1171.39</v>
      </c>
      <c r="D5857">
        <v>89.246</v>
      </c>
      <c r="E5857">
        <f t="shared" si="115"/>
        <v>0.396648888888889</v>
      </c>
    </row>
    <row r="5858" spans="3:5">
      <c r="C5858" s="1">
        <v>1171.57</v>
      </c>
      <c r="D5858">
        <v>89.246</v>
      </c>
      <c r="E5858">
        <f t="shared" si="115"/>
        <v>0.396648888888889</v>
      </c>
    </row>
    <row r="5859" spans="3:5">
      <c r="C5859" s="1">
        <v>1171.78</v>
      </c>
      <c r="D5859">
        <v>89.218</v>
      </c>
      <c r="E5859">
        <f t="shared" si="115"/>
        <v>0.396524444444444</v>
      </c>
    </row>
    <row r="5860" spans="3:5">
      <c r="C5860" s="1">
        <v>1172</v>
      </c>
      <c r="D5860">
        <v>89.254</v>
      </c>
      <c r="E5860">
        <f t="shared" si="115"/>
        <v>0.396684444444444</v>
      </c>
    </row>
    <row r="5861" spans="3:5">
      <c r="C5861" s="1">
        <v>1172.21</v>
      </c>
      <c r="D5861">
        <v>89.306</v>
      </c>
      <c r="E5861">
        <f t="shared" si="115"/>
        <v>0.396915555555556</v>
      </c>
    </row>
    <row r="5862" spans="3:5">
      <c r="C5862" s="1">
        <v>1172.39</v>
      </c>
      <c r="D5862">
        <v>89.31</v>
      </c>
      <c r="E5862">
        <f t="shared" si="115"/>
        <v>0.396933333333333</v>
      </c>
    </row>
    <row r="5863" spans="3:5">
      <c r="C5863" s="1">
        <v>1172.61</v>
      </c>
      <c r="D5863">
        <v>89.358</v>
      </c>
      <c r="E5863">
        <f t="shared" si="115"/>
        <v>0.397146666666667</v>
      </c>
    </row>
    <row r="5864" spans="3:5">
      <c r="C5864" s="1">
        <v>1172.76</v>
      </c>
      <c r="D5864">
        <v>89.362</v>
      </c>
      <c r="E5864">
        <f t="shared" si="115"/>
        <v>0.397164444444444</v>
      </c>
    </row>
    <row r="5865" spans="3:5">
      <c r="C5865" s="1">
        <v>1172.97</v>
      </c>
      <c r="D5865">
        <v>89.418</v>
      </c>
      <c r="E5865">
        <f t="shared" si="115"/>
        <v>0.397413333333333</v>
      </c>
    </row>
    <row r="5866" spans="3:5">
      <c r="C5866" s="1">
        <v>1173.19</v>
      </c>
      <c r="D5866">
        <v>89.422</v>
      </c>
      <c r="E5866">
        <f t="shared" si="115"/>
        <v>0.397431111111111</v>
      </c>
    </row>
    <row r="5867" spans="3:5">
      <c r="C5867" s="1">
        <v>1173.37</v>
      </c>
      <c r="D5867">
        <v>89.482</v>
      </c>
      <c r="E5867">
        <f t="shared" si="115"/>
        <v>0.397697777777778</v>
      </c>
    </row>
    <row r="5868" spans="3:5">
      <c r="C5868" s="1">
        <v>1173.58</v>
      </c>
      <c r="D5868">
        <v>89.482</v>
      </c>
      <c r="E5868">
        <f t="shared" si="115"/>
        <v>0.397697777777778</v>
      </c>
    </row>
    <row r="5869" spans="3:5">
      <c r="C5869" s="1">
        <v>1173.8</v>
      </c>
      <c r="D5869">
        <v>89.458</v>
      </c>
      <c r="E5869">
        <f t="shared" si="115"/>
        <v>0.397591111111111</v>
      </c>
    </row>
    <row r="5870" spans="3:5">
      <c r="C5870" s="1">
        <v>1173.98</v>
      </c>
      <c r="D5870">
        <v>89.53</v>
      </c>
      <c r="E5870">
        <f t="shared" si="115"/>
        <v>0.397911111111111</v>
      </c>
    </row>
    <row r="5871" spans="3:5">
      <c r="C5871" s="1">
        <v>1174.19</v>
      </c>
      <c r="D5871">
        <v>89.578</v>
      </c>
      <c r="E5871">
        <f t="shared" si="115"/>
        <v>0.398124444444444</v>
      </c>
    </row>
    <row r="5872" spans="3:5">
      <c r="C5872" s="1">
        <v>1174.41</v>
      </c>
      <c r="D5872">
        <v>89.578</v>
      </c>
      <c r="E5872">
        <f t="shared" si="115"/>
        <v>0.398124444444444</v>
      </c>
    </row>
    <row r="5873" spans="3:5">
      <c r="C5873" s="1">
        <v>1174.59</v>
      </c>
      <c r="D5873">
        <v>89.638</v>
      </c>
      <c r="E5873">
        <f t="shared" si="115"/>
        <v>0.398391111111111</v>
      </c>
    </row>
    <row r="5874" spans="3:5">
      <c r="C5874" s="1">
        <v>1174.8</v>
      </c>
      <c r="D5874">
        <v>89.638</v>
      </c>
      <c r="E5874">
        <f t="shared" si="115"/>
        <v>0.398391111111111</v>
      </c>
    </row>
    <row r="5875" spans="3:5">
      <c r="C5875" s="1">
        <v>1174.99</v>
      </c>
      <c r="D5875">
        <v>89.678</v>
      </c>
      <c r="E5875">
        <f t="shared" si="115"/>
        <v>0.398568888888889</v>
      </c>
    </row>
    <row r="5876" spans="3:5">
      <c r="C5876" s="1">
        <v>1175.17</v>
      </c>
      <c r="D5876">
        <v>89.682</v>
      </c>
      <c r="E5876">
        <f t="shared" si="115"/>
        <v>0.398586666666667</v>
      </c>
    </row>
    <row r="5877" spans="3:5">
      <c r="C5877" s="1">
        <v>1175.38</v>
      </c>
      <c r="D5877">
        <v>89.686</v>
      </c>
      <c r="E5877">
        <f t="shared" si="115"/>
        <v>0.398604444444444</v>
      </c>
    </row>
    <row r="5878" spans="3:5">
      <c r="C5878" s="1">
        <v>1175.6</v>
      </c>
      <c r="D5878">
        <v>89.746</v>
      </c>
      <c r="E5878">
        <f t="shared" si="115"/>
        <v>0.398871111111111</v>
      </c>
    </row>
    <row r="5879" spans="3:5">
      <c r="C5879" s="1">
        <v>1175.78</v>
      </c>
      <c r="D5879">
        <v>89.7076</v>
      </c>
      <c r="E5879">
        <f t="shared" si="115"/>
        <v>0.398700444444445</v>
      </c>
    </row>
    <row r="5880" spans="3:5">
      <c r="C5880" s="1">
        <v>1175.99</v>
      </c>
      <c r="D5880">
        <v>89.75</v>
      </c>
      <c r="E5880">
        <f t="shared" si="115"/>
        <v>0.398888888888889</v>
      </c>
    </row>
    <row r="5881" spans="3:5">
      <c r="C5881" s="1">
        <v>1176.21</v>
      </c>
      <c r="D5881">
        <v>89.814</v>
      </c>
      <c r="E5881">
        <f t="shared" si="115"/>
        <v>0.399173333333333</v>
      </c>
    </row>
    <row r="5882" spans="3:5">
      <c r="C5882" s="1">
        <v>1176.39</v>
      </c>
      <c r="D5882">
        <v>89.814</v>
      </c>
      <c r="E5882">
        <f t="shared" si="115"/>
        <v>0.399173333333333</v>
      </c>
    </row>
    <row r="5883" spans="3:5">
      <c r="C5883" s="1">
        <v>1176.61</v>
      </c>
      <c r="D5883">
        <v>89.818</v>
      </c>
      <c r="E5883">
        <f t="shared" si="115"/>
        <v>0.399191111111111</v>
      </c>
    </row>
    <row r="5884" spans="3:5">
      <c r="C5884" s="1">
        <v>1176.82</v>
      </c>
      <c r="D5884">
        <v>89.858</v>
      </c>
      <c r="E5884">
        <f t="shared" si="115"/>
        <v>0.399368888888889</v>
      </c>
    </row>
    <row r="5885" spans="3:5">
      <c r="C5885" s="1">
        <v>1176.97</v>
      </c>
      <c r="D5885">
        <v>89.862</v>
      </c>
      <c r="E5885">
        <f t="shared" si="115"/>
        <v>0.399386666666667</v>
      </c>
    </row>
    <row r="5886" spans="3:5">
      <c r="C5886" s="1">
        <v>1177.19</v>
      </c>
      <c r="D5886">
        <v>89.91</v>
      </c>
      <c r="E5886">
        <f t="shared" si="115"/>
        <v>0.3996</v>
      </c>
    </row>
    <row r="5887" spans="3:5">
      <c r="C5887" s="1">
        <v>1177.4</v>
      </c>
      <c r="D5887">
        <v>89.91</v>
      </c>
      <c r="E5887">
        <f t="shared" si="115"/>
        <v>0.3996</v>
      </c>
    </row>
    <row r="5888" spans="3:5">
      <c r="C5888" s="1">
        <v>1177.58</v>
      </c>
      <c r="D5888">
        <v>89.962</v>
      </c>
      <c r="E5888">
        <f t="shared" si="115"/>
        <v>0.399831111111111</v>
      </c>
    </row>
    <row r="5889" spans="3:5">
      <c r="C5889" s="1">
        <v>1177.8</v>
      </c>
      <c r="D5889">
        <v>89.9212</v>
      </c>
      <c r="E5889">
        <f t="shared" si="115"/>
        <v>0.399649777777778</v>
      </c>
    </row>
    <row r="5890" spans="3:5">
      <c r="C5890" s="1">
        <v>1178.01</v>
      </c>
      <c r="D5890">
        <v>90.006</v>
      </c>
      <c r="E5890">
        <f t="shared" si="115"/>
        <v>0.400026666666667</v>
      </c>
    </row>
    <row r="5891" spans="3:5">
      <c r="C5891" s="1">
        <v>1178.19</v>
      </c>
      <c r="D5891">
        <v>90.006</v>
      </c>
      <c r="E5891">
        <f t="shared" si="115"/>
        <v>0.400026666666667</v>
      </c>
    </row>
    <row r="5892" spans="3:5">
      <c r="C5892" s="1">
        <v>1178.41</v>
      </c>
      <c r="D5892">
        <v>90.05</v>
      </c>
      <c r="E5892">
        <f t="shared" si="115"/>
        <v>0.400222222222222</v>
      </c>
    </row>
    <row r="5893" spans="3:5">
      <c r="C5893" s="1">
        <v>1178.62</v>
      </c>
      <c r="D5893">
        <v>90.05</v>
      </c>
      <c r="E5893">
        <f t="shared" si="115"/>
        <v>0.400222222222222</v>
      </c>
    </row>
    <row r="5894" spans="3:5">
      <c r="C5894" s="1">
        <v>1178.77</v>
      </c>
      <c r="D5894">
        <v>90.098</v>
      </c>
      <c r="E5894">
        <f t="shared" si="115"/>
        <v>0.400435555555556</v>
      </c>
    </row>
    <row r="5895" spans="3:5">
      <c r="C5895" s="1">
        <v>1178.99</v>
      </c>
      <c r="D5895">
        <v>90.102</v>
      </c>
      <c r="E5895">
        <f t="shared" si="115"/>
        <v>0.400453333333333</v>
      </c>
    </row>
    <row r="5896" spans="3:5">
      <c r="C5896" s="1">
        <v>1179.17</v>
      </c>
      <c r="D5896">
        <v>90.142</v>
      </c>
      <c r="E5896">
        <f t="shared" si="115"/>
        <v>0.400631111111111</v>
      </c>
    </row>
    <row r="5897" spans="3:5">
      <c r="C5897" s="1">
        <v>1179.38</v>
      </c>
      <c r="D5897">
        <v>90.142</v>
      </c>
      <c r="E5897">
        <f t="shared" si="115"/>
        <v>0.400631111111111</v>
      </c>
    </row>
    <row r="5898" spans="3:5">
      <c r="C5898" s="1">
        <v>1179.6</v>
      </c>
      <c r="D5898">
        <v>90.146</v>
      </c>
      <c r="E5898">
        <f t="shared" si="115"/>
        <v>0.400648888888889</v>
      </c>
    </row>
    <row r="5899" spans="3:5">
      <c r="C5899" s="1">
        <v>1179.78</v>
      </c>
      <c r="D5899">
        <v>90.1476</v>
      </c>
      <c r="E5899">
        <f t="shared" si="115"/>
        <v>0.400656</v>
      </c>
    </row>
    <row r="5900" spans="3:5">
      <c r="C5900" s="1">
        <v>1179.99</v>
      </c>
      <c r="D5900">
        <v>90.206</v>
      </c>
      <c r="E5900">
        <f t="shared" si="115"/>
        <v>0.400915555555556</v>
      </c>
    </row>
    <row r="5901" spans="3:5">
      <c r="C5901" s="1">
        <v>1180.21</v>
      </c>
      <c r="D5901">
        <v>90.21</v>
      </c>
      <c r="E5901">
        <f t="shared" si="115"/>
        <v>0.400933333333333</v>
      </c>
    </row>
    <row r="5902" spans="3:5">
      <c r="C5902" s="1">
        <v>1180.36</v>
      </c>
      <c r="D5902">
        <v>90.278</v>
      </c>
      <c r="E5902">
        <f t="shared" si="115"/>
        <v>0.401235555555556</v>
      </c>
    </row>
    <row r="5903" spans="3:5">
      <c r="C5903" s="1">
        <v>1180.57</v>
      </c>
      <c r="D5903">
        <v>90.278</v>
      </c>
      <c r="E5903">
        <f t="shared" ref="E5903:E5966" si="116">D5903/225</f>
        <v>0.401235555555556</v>
      </c>
    </row>
    <row r="5904" spans="3:5">
      <c r="C5904" s="1">
        <v>1180.79</v>
      </c>
      <c r="D5904">
        <v>90.282</v>
      </c>
      <c r="E5904">
        <f t="shared" si="116"/>
        <v>0.401253333333333</v>
      </c>
    </row>
    <row r="5905" spans="3:5">
      <c r="C5905" s="1">
        <v>1180.97</v>
      </c>
      <c r="D5905">
        <v>90.346</v>
      </c>
      <c r="E5905">
        <f t="shared" si="116"/>
        <v>0.401537777777778</v>
      </c>
    </row>
    <row r="5906" spans="3:5">
      <c r="C5906" s="1">
        <v>1181.18</v>
      </c>
      <c r="D5906">
        <v>90.346</v>
      </c>
      <c r="E5906">
        <f t="shared" si="116"/>
        <v>0.401537777777778</v>
      </c>
    </row>
    <row r="5907" spans="3:5">
      <c r="C5907" s="1">
        <v>1181.4</v>
      </c>
      <c r="D5907">
        <v>90.35</v>
      </c>
      <c r="E5907">
        <f t="shared" si="116"/>
        <v>0.401555555555556</v>
      </c>
    </row>
    <row r="5908" spans="3:5">
      <c r="C5908" s="1">
        <v>1181.58</v>
      </c>
      <c r="D5908">
        <v>90.354</v>
      </c>
      <c r="E5908">
        <f t="shared" si="116"/>
        <v>0.401573333333333</v>
      </c>
    </row>
    <row r="5909" spans="3:5">
      <c r="C5909" s="1">
        <v>1181.79</v>
      </c>
      <c r="D5909">
        <v>90.362</v>
      </c>
      <c r="E5909">
        <f t="shared" si="116"/>
        <v>0.401608888888889</v>
      </c>
    </row>
    <row r="5910" spans="3:5">
      <c r="C5910" s="1">
        <v>1181.95</v>
      </c>
      <c r="D5910">
        <v>90.414</v>
      </c>
      <c r="E5910">
        <f t="shared" si="116"/>
        <v>0.40184</v>
      </c>
    </row>
    <row r="5911" spans="3:5">
      <c r="C5911" s="1">
        <v>1182.19</v>
      </c>
      <c r="D5911">
        <v>90.418</v>
      </c>
      <c r="E5911">
        <f t="shared" si="116"/>
        <v>0.401857777777778</v>
      </c>
    </row>
    <row r="5912" spans="3:5">
      <c r="C5912" s="1">
        <v>1182.37</v>
      </c>
      <c r="D5912">
        <v>90.482</v>
      </c>
      <c r="E5912">
        <f t="shared" si="116"/>
        <v>0.402142222222222</v>
      </c>
    </row>
    <row r="5913" spans="3:5">
      <c r="C5913" s="1">
        <v>1182.59</v>
      </c>
      <c r="D5913">
        <v>90.482</v>
      </c>
      <c r="E5913">
        <f t="shared" si="116"/>
        <v>0.402142222222222</v>
      </c>
    </row>
    <row r="5914" spans="3:5">
      <c r="C5914" s="1">
        <v>1182.77</v>
      </c>
      <c r="D5914">
        <v>90.482</v>
      </c>
      <c r="E5914">
        <f t="shared" si="116"/>
        <v>0.402142222222222</v>
      </c>
    </row>
    <row r="5915" spans="3:5">
      <c r="C5915" s="1">
        <v>1182.98</v>
      </c>
      <c r="D5915">
        <v>90.486</v>
      </c>
      <c r="E5915">
        <f t="shared" si="116"/>
        <v>0.40216</v>
      </c>
    </row>
    <row r="5916" spans="3:5">
      <c r="C5916" s="1">
        <v>1183.2</v>
      </c>
      <c r="D5916">
        <v>90.53</v>
      </c>
      <c r="E5916">
        <f t="shared" si="116"/>
        <v>0.402355555555556</v>
      </c>
    </row>
    <row r="5917" spans="3:5">
      <c r="C5917" s="1">
        <v>1183.38</v>
      </c>
      <c r="D5917">
        <v>90.534</v>
      </c>
      <c r="E5917">
        <f t="shared" si="116"/>
        <v>0.402373333333333</v>
      </c>
    </row>
    <row r="5918" spans="3:5">
      <c r="C5918" s="1">
        <v>1183.59</v>
      </c>
      <c r="D5918">
        <v>90.578</v>
      </c>
      <c r="E5918">
        <f t="shared" si="116"/>
        <v>0.402568888888889</v>
      </c>
    </row>
    <row r="5919" spans="3:5">
      <c r="C5919" s="1">
        <v>1183.81</v>
      </c>
      <c r="D5919">
        <v>90.542</v>
      </c>
      <c r="E5919">
        <f t="shared" si="116"/>
        <v>0.402408888888889</v>
      </c>
    </row>
    <row r="5920" spans="3:5">
      <c r="C5920" s="1">
        <v>1183.99</v>
      </c>
      <c r="D5920">
        <v>90.63</v>
      </c>
      <c r="E5920">
        <f t="shared" si="116"/>
        <v>0.4028</v>
      </c>
    </row>
    <row r="5921" spans="3:5">
      <c r="C5921" s="1">
        <v>1184.2</v>
      </c>
      <c r="D5921">
        <v>90.634</v>
      </c>
      <c r="E5921">
        <f t="shared" si="116"/>
        <v>0.402817777777778</v>
      </c>
    </row>
    <row r="5922" spans="3:5">
      <c r="C5922" s="1">
        <v>1184.36</v>
      </c>
      <c r="D5922">
        <v>90.634</v>
      </c>
      <c r="E5922">
        <f t="shared" si="116"/>
        <v>0.402817777777778</v>
      </c>
    </row>
    <row r="5923" spans="3:5">
      <c r="C5923" s="1">
        <v>1184.57</v>
      </c>
      <c r="D5923">
        <v>90.638</v>
      </c>
      <c r="E5923">
        <f t="shared" si="116"/>
        <v>0.402835555555556</v>
      </c>
    </row>
    <row r="5924" spans="3:5">
      <c r="C5924" s="1">
        <v>1184.78</v>
      </c>
      <c r="D5924">
        <v>90.71</v>
      </c>
      <c r="E5924">
        <f t="shared" si="116"/>
        <v>0.403155555555556</v>
      </c>
    </row>
    <row r="5925" spans="3:5">
      <c r="C5925" s="1">
        <v>1184.97</v>
      </c>
      <c r="D5925">
        <v>90.71</v>
      </c>
      <c r="E5925">
        <f t="shared" si="116"/>
        <v>0.403155555555556</v>
      </c>
    </row>
    <row r="5926" spans="3:5">
      <c r="C5926" s="1">
        <v>1185.18</v>
      </c>
      <c r="D5926">
        <v>90.75</v>
      </c>
      <c r="E5926">
        <f t="shared" si="116"/>
        <v>0.403333333333333</v>
      </c>
    </row>
    <row r="5927" spans="3:5">
      <c r="C5927" s="1">
        <v>1185.39</v>
      </c>
      <c r="D5927">
        <v>90.754</v>
      </c>
      <c r="E5927">
        <f t="shared" si="116"/>
        <v>0.403351111111111</v>
      </c>
    </row>
    <row r="5928" spans="3:5">
      <c r="C5928" s="1">
        <v>1185.61</v>
      </c>
      <c r="D5928">
        <v>90.758</v>
      </c>
      <c r="E5928">
        <f t="shared" si="116"/>
        <v>0.403368888888889</v>
      </c>
    </row>
    <row r="5929" spans="3:5">
      <c r="C5929" s="1">
        <v>1185.79</v>
      </c>
      <c r="D5929">
        <v>90.7588</v>
      </c>
      <c r="E5929">
        <f t="shared" si="116"/>
        <v>0.403372444444444</v>
      </c>
    </row>
    <row r="5930" spans="3:5">
      <c r="C5930" s="1">
        <v>1186</v>
      </c>
      <c r="D5930">
        <v>90.826</v>
      </c>
      <c r="E5930">
        <f t="shared" si="116"/>
        <v>0.403671111111111</v>
      </c>
    </row>
    <row r="5931" spans="3:5">
      <c r="C5931" s="1">
        <v>1186.22</v>
      </c>
      <c r="D5931">
        <v>90.878</v>
      </c>
      <c r="E5931">
        <f t="shared" si="116"/>
        <v>0.403902222222222</v>
      </c>
    </row>
    <row r="5932" spans="3:5">
      <c r="C5932" s="1">
        <v>1186.4</v>
      </c>
      <c r="D5932">
        <v>90.878</v>
      </c>
      <c r="E5932">
        <f t="shared" si="116"/>
        <v>0.403902222222222</v>
      </c>
    </row>
    <row r="5933" spans="3:5">
      <c r="C5933" s="1">
        <v>1186.61</v>
      </c>
      <c r="D5933">
        <v>90.918</v>
      </c>
      <c r="E5933">
        <f t="shared" si="116"/>
        <v>0.40408</v>
      </c>
    </row>
    <row r="5934" spans="3:5">
      <c r="C5934" s="1">
        <v>1186.77</v>
      </c>
      <c r="D5934">
        <v>90.922</v>
      </c>
      <c r="E5934">
        <f t="shared" si="116"/>
        <v>0.404097777777778</v>
      </c>
    </row>
    <row r="5935" spans="3:5">
      <c r="C5935" s="1">
        <v>1186.98</v>
      </c>
      <c r="D5935">
        <v>90.926</v>
      </c>
      <c r="E5935">
        <f t="shared" si="116"/>
        <v>0.404115555555556</v>
      </c>
    </row>
    <row r="5936" spans="3:5">
      <c r="C5936" s="1">
        <v>1187.19</v>
      </c>
      <c r="D5936">
        <v>90.978</v>
      </c>
      <c r="E5936">
        <f t="shared" si="116"/>
        <v>0.404346666666667</v>
      </c>
    </row>
    <row r="5937" spans="3:5">
      <c r="C5937" s="1">
        <v>1187.38</v>
      </c>
      <c r="D5937">
        <v>91.018</v>
      </c>
      <c r="E5937">
        <f t="shared" si="116"/>
        <v>0.404524444444445</v>
      </c>
    </row>
    <row r="5938" spans="3:5">
      <c r="C5938" s="1">
        <v>1187.59</v>
      </c>
      <c r="D5938">
        <v>91.018</v>
      </c>
      <c r="E5938">
        <f t="shared" si="116"/>
        <v>0.404524444444445</v>
      </c>
    </row>
    <row r="5939" spans="3:5">
      <c r="C5939" s="1">
        <v>1187.81</v>
      </c>
      <c r="D5939">
        <v>90.9924</v>
      </c>
      <c r="E5939">
        <f t="shared" si="116"/>
        <v>0.404410666666667</v>
      </c>
    </row>
    <row r="5940" spans="3:5">
      <c r="C5940" s="1">
        <v>1188.02</v>
      </c>
      <c r="D5940">
        <v>91.062</v>
      </c>
      <c r="E5940">
        <f t="shared" si="116"/>
        <v>0.40472</v>
      </c>
    </row>
    <row r="5941" spans="3:5">
      <c r="C5941" s="1">
        <v>1188.2</v>
      </c>
      <c r="D5941">
        <v>91.066</v>
      </c>
      <c r="E5941">
        <f t="shared" si="116"/>
        <v>0.404737777777778</v>
      </c>
    </row>
    <row r="5942" spans="3:5">
      <c r="C5942" s="1">
        <v>1188.42</v>
      </c>
      <c r="D5942">
        <v>91.114</v>
      </c>
      <c r="E5942">
        <f t="shared" si="116"/>
        <v>0.404951111111111</v>
      </c>
    </row>
    <row r="5943" spans="3:5">
      <c r="C5943" s="1">
        <v>1188.63</v>
      </c>
      <c r="D5943">
        <v>91.114</v>
      </c>
      <c r="E5943">
        <f t="shared" si="116"/>
        <v>0.404951111111111</v>
      </c>
    </row>
    <row r="5944" spans="3:5">
      <c r="C5944" s="1">
        <v>1188.78</v>
      </c>
      <c r="D5944">
        <v>91.118</v>
      </c>
      <c r="E5944">
        <f t="shared" si="116"/>
        <v>0.404968888888889</v>
      </c>
    </row>
    <row r="5945" spans="3:5">
      <c r="C5945" s="1">
        <v>1189</v>
      </c>
      <c r="D5945">
        <v>91.182</v>
      </c>
      <c r="E5945">
        <f t="shared" si="116"/>
        <v>0.405253333333333</v>
      </c>
    </row>
    <row r="5946" spans="3:5">
      <c r="C5946" s="1">
        <v>1189.18</v>
      </c>
      <c r="D5946">
        <v>91.186</v>
      </c>
      <c r="E5946">
        <f t="shared" si="116"/>
        <v>0.405271111111111</v>
      </c>
    </row>
    <row r="5947" spans="3:5">
      <c r="C5947" s="1">
        <v>1189.39</v>
      </c>
      <c r="D5947">
        <v>91.19</v>
      </c>
      <c r="E5947">
        <f t="shared" si="116"/>
        <v>0.405288888888889</v>
      </c>
    </row>
    <row r="5948" spans="3:5">
      <c r="C5948" s="1">
        <v>1189.61</v>
      </c>
      <c r="D5948">
        <v>91.234</v>
      </c>
      <c r="E5948">
        <f t="shared" si="116"/>
        <v>0.405484444444444</v>
      </c>
    </row>
    <row r="5949" spans="3:5">
      <c r="C5949" s="1">
        <v>1189.79</v>
      </c>
      <c r="D5949">
        <v>91.214</v>
      </c>
      <c r="E5949">
        <f t="shared" si="116"/>
        <v>0.405395555555556</v>
      </c>
    </row>
    <row r="5950" spans="3:5">
      <c r="C5950" s="1">
        <v>1190</v>
      </c>
      <c r="D5950">
        <v>91.278</v>
      </c>
      <c r="E5950">
        <f t="shared" si="116"/>
        <v>0.40568</v>
      </c>
    </row>
    <row r="5951" spans="3:5">
      <c r="C5951" s="1">
        <v>1190.22</v>
      </c>
      <c r="D5951">
        <v>91.326</v>
      </c>
      <c r="E5951">
        <f t="shared" si="116"/>
        <v>0.405893333333333</v>
      </c>
    </row>
    <row r="5952" spans="3:5">
      <c r="C5952" s="1">
        <v>1190.43</v>
      </c>
      <c r="D5952">
        <v>91.326</v>
      </c>
      <c r="E5952">
        <f t="shared" si="116"/>
        <v>0.405893333333333</v>
      </c>
    </row>
    <row r="5953" spans="3:5">
      <c r="C5953" s="1">
        <v>1190.61</v>
      </c>
      <c r="D5953">
        <v>91.33</v>
      </c>
      <c r="E5953">
        <f t="shared" si="116"/>
        <v>0.405911111111111</v>
      </c>
    </row>
    <row r="5954" spans="3:5">
      <c r="C5954" s="1">
        <v>1190.8</v>
      </c>
      <c r="D5954">
        <v>91.39</v>
      </c>
      <c r="E5954">
        <f t="shared" si="116"/>
        <v>0.406177777777778</v>
      </c>
    </row>
    <row r="5955" spans="3:5">
      <c r="C5955" s="1">
        <v>1190.98</v>
      </c>
      <c r="D5955">
        <v>91.39</v>
      </c>
      <c r="E5955">
        <f t="shared" si="116"/>
        <v>0.406177777777778</v>
      </c>
    </row>
    <row r="5956" spans="3:5">
      <c r="C5956" s="1">
        <v>1191.19</v>
      </c>
      <c r="D5956">
        <v>91.394</v>
      </c>
      <c r="E5956">
        <f t="shared" si="116"/>
        <v>0.406195555555556</v>
      </c>
    </row>
    <row r="5957" spans="3:5">
      <c r="C5957" s="1">
        <v>1191.41</v>
      </c>
      <c r="D5957">
        <v>91.466</v>
      </c>
      <c r="E5957">
        <f t="shared" si="116"/>
        <v>0.406515555555556</v>
      </c>
    </row>
    <row r="5958" spans="3:5">
      <c r="C5958" s="1">
        <v>1191.59</v>
      </c>
      <c r="D5958">
        <v>91.466</v>
      </c>
      <c r="E5958">
        <f t="shared" si="116"/>
        <v>0.406515555555556</v>
      </c>
    </row>
    <row r="5959" spans="3:5">
      <c r="C5959" s="1">
        <v>1191.8</v>
      </c>
      <c r="D5959">
        <v>91.4452</v>
      </c>
      <c r="E5959">
        <f t="shared" si="116"/>
        <v>0.406423111111111</v>
      </c>
    </row>
    <row r="5960" spans="3:5">
      <c r="C5960" s="1">
        <v>1192.02</v>
      </c>
      <c r="D5960">
        <v>91.51</v>
      </c>
      <c r="E5960">
        <f t="shared" si="116"/>
        <v>0.406711111111111</v>
      </c>
    </row>
    <row r="5961" spans="3:5">
      <c r="C5961" s="1">
        <v>1192.2</v>
      </c>
      <c r="D5961">
        <v>91.554</v>
      </c>
      <c r="E5961">
        <f t="shared" si="116"/>
        <v>0.406906666666667</v>
      </c>
    </row>
    <row r="5962" spans="3:5">
      <c r="C5962" s="1">
        <v>1192.38</v>
      </c>
      <c r="D5962">
        <v>91.554</v>
      </c>
      <c r="E5962">
        <f t="shared" si="116"/>
        <v>0.406906666666667</v>
      </c>
    </row>
    <row r="5963" spans="3:5">
      <c r="C5963" s="1">
        <v>1192.63</v>
      </c>
      <c r="D5963">
        <v>91.558</v>
      </c>
      <c r="E5963">
        <f t="shared" si="116"/>
        <v>0.406924444444444</v>
      </c>
    </row>
    <row r="5964" spans="3:5">
      <c r="C5964" s="1">
        <v>1192.81</v>
      </c>
      <c r="D5964">
        <v>91.614</v>
      </c>
      <c r="E5964">
        <f t="shared" si="116"/>
        <v>0.407173333333333</v>
      </c>
    </row>
    <row r="5965" spans="3:5">
      <c r="C5965" s="1">
        <v>1192.99</v>
      </c>
      <c r="D5965">
        <v>91.618</v>
      </c>
      <c r="E5965">
        <f t="shared" si="116"/>
        <v>0.407191111111111</v>
      </c>
    </row>
    <row r="5966" spans="3:5">
      <c r="C5966" s="1">
        <v>1193.21</v>
      </c>
      <c r="D5966">
        <v>91.622</v>
      </c>
      <c r="E5966">
        <f t="shared" si="116"/>
        <v>0.407208888888889</v>
      </c>
    </row>
    <row r="5967" spans="3:5">
      <c r="C5967" s="1">
        <v>1193.39</v>
      </c>
      <c r="D5967">
        <v>91.686</v>
      </c>
      <c r="E5967">
        <f t="shared" ref="E5967:E6030" si="117">D5967/225</f>
        <v>0.407493333333333</v>
      </c>
    </row>
    <row r="5968" spans="3:5">
      <c r="C5968" s="1">
        <v>1193.6</v>
      </c>
      <c r="D5968">
        <v>91.686</v>
      </c>
      <c r="E5968">
        <f t="shared" si="117"/>
        <v>0.407493333333333</v>
      </c>
    </row>
    <row r="5969" spans="3:5">
      <c r="C5969" s="1">
        <v>1193.82</v>
      </c>
      <c r="D5969">
        <v>91.6708</v>
      </c>
      <c r="E5969">
        <f t="shared" si="117"/>
        <v>0.407425777777778</v>
      </c>
    </row>
    <row r="5970" spans="3:5">
      <c r="C5970" s="1">
        <v>1194</v>
      </c>
      <c r="D5970">
        <v>91.742</v>
      </c>
      <c r="E5970">
        <f t="shared" si="117"/>
        <v>0.407742222222222</v>
      </c>
    </row>
    <row r="5971" spans="3:5">
      <c r="C5971" s="1">
        <v>1194.21</v>
      </c>
      <c r="D5971">
        <v>91.742</v>
      </c>
      <c r="E5971">
        <f t="shared" si="117"/>
        <v>0.407742222222222</v>
      </c>
    </row>
    <row r="5972" spans="3:5">
      <c r="C5972" s="1">
        <v>1194.43</v>
      </c>
      <c r="D5972">
        <v>91.746</v>
      </c>
      <c r="E5972">
        <f t="shared" si="117"/>
        <v>0.40776</v>
      </c>
    </row>
    <row r="5973" spans="3:5">
      <c r="C5973" s="1">
        <v>1194.61</v>
      </c>
      <c r="D5973">
        <v>91.81</v>
      </c>
      <c r="E5973">
        <f t="shared" si="117"/>
        <v>0.408044444444444</v>
      </c>
    </row>
    <row r="5974" spans="3:5">
      <c r="C5974" s="1">
        <v>1194.82</v>
      </c>
      <c r="D5974">
        <v>91.814</v>
      </c>
      <c r="E5974">
        <f t="shared" si="117"/>
        <v>0.408062222222222</v>
      </c>
    </row>
    <row r="5975" spans="3:5">
      <c r="C5975" s="1">
        <v>1195.04</v>
      </c>
      <c r="D5975">
        <v>91.87</v>
      </c>
      <c r="E5975">
        <f t="shared" si="117"/>
        <v>0.408311111111111</v>
      </c>
    </row>
    <row r="5976" spans="3:5">
      <c r="C5976" s="1">
        <v>1195.19</v>
      </c>
      <c r="D5976">
        <v>91.87</v>
      </c>
      <c r="E5976">
        <f t="shared" si="117"/>
        <v>0.408311111111111</v>
      </c>
    </row>
    <row r="5977" spans="3:5">
      <c r="C5977" s="1">
        <v>1195.43</v>
      </c>
      <c r="D5977">
        <v>91.918</v>
      </c>
      <c r="E5977">
        <f t="shared" si="117"/>
        <v>0.408524444444444</v>
      </c>
    </row>
    <row r="5978" spans="3:5">
      <c r="C5978" s="1">
        <v>1195.62</v>
      </c>
      <c r="D5978">
        <v>91.918</v>
      </c>
      <c r="E5978">
        <f t="shared" si="117"/>
        <v>0.408524444444444</v>
      </c>
    </row>
    <row r="5979" spans="3:5">
      <c r="C5979" s="1">
        <v>1195.8</v>
      </c>
      <c r="D5979">
        <v>91.8996</v>
      </c>
      <c r="E5979">
        <f t="shared" si="117"/>
        <v>0.408442666666667</v>
      </c>
    </row>
    <row r="5980" spans="3:5">
      <c r="C5980" s="1">
        <v>1196.01</v>
      </c>
      <c r="D5980">
        <v>91.926</v>
      </c>
      <c r="E5980">
        <f t="shared" si="117"/>
        <v>0.40856</v>
      </c>
    </row>
    <row r="5981" spans="3:5">
      <c r="C5981" s="1">
        <v>1196.23</v>
      </c>
      <c r="D5981">
        <v>92.002</v>
      </c>
      <c r="E5981">
        <f t="shared" si="117"/>
        <v>0.408897777777778</v>
      </c>
    </row>
    <row r="5982" spans="3:5">
      <c r="C5982" s="1">
        <v>1196.41</v>
      </c>
      <c r="D5982">
        <v>92.002</v>
      </c>
      <c r="E5982">
        <f t="shared" si="117"/>
        <v>0.408897777777778</v>
      </c>
    </row>
    <row r="5983" spans="3:5">
      <c r="C5983" s="1">
        <v>1196.62</v>
      </c>
      <c r="D5983">
        <v>92.006</v>
      </c>
      <c r="E5983">
        <f t="shared" si="117"/>
        <v>0.408915555555556</v>
      </c>
    </row>
    <row r="5984" spans="3:5">
      <c r="C5984" s="1">
        <v>1196.84</v>
      </c>
      <c r="D5984">
        <v>92.074</v>
      </c>
      <c r="E5984">
        <f t="shared" si="117"/>
        <v>0.409217777777778</v>
      </c>
    </row>
    <row r="5985" spans="3:5">
      <c r="C5985" s="1">
        <v>1197.02</v>
      </c>
      <c r="D5985">
        <v>92.078</v>
      </c>
      <c r="E5985">
        <f t="shared" si="117"/>
        <v>0.409235555555556</v>
      </c>
    </row>
    <row r="5986" spans="3:5">
      <c r="C5986" s="1">
        <v>1197.2</v>
      </c>
      <c r="D5986">
        <v>92.122</v>
      </c>
      <c r="E5986">
        <f t="shared" si="117"/>
        <v>0.409431111111111</v>
      </c>
    </row>
    <row r="5987" spans="3:5">
      <c r="C5987" s="1">
        <v>1197.45</v>
      </c>
      <c r="D5987">
        <v>92.126</v>
      </c>
      <c r="E5987">
        <f t="shared" si="117"/>
        <v>0.409448888888889</v>
      </c>
    </row>
    <row r="5988" spans="3:5">
      <c r="C5988" s="1">
        <v>1197.6</v>
      </c>
      <c r="D5988">
        <v>92.13</v>
      </c>
      <c r="E5988">
        <f t="shared" si="117"/>
        <v>0.409466666666667</v>
      </c>
    </row>
    <row r="5989" spans="3:5">
      <c r="C5989" s="1">
        <v>1197.81</v>
      </c>
      <c r="D5989">
        <v>92.1324</v>
      </c>
      <c r="E5989">
        <f t="shared" si="117"/>
        <v>0.409477333333333</v>
      </c>
    </row>
    <row r="5990" spans="3:5">
      <c r="C5990" s="1">
        <v>1198</v>
      </c>
      <c r="D5990">
        <v>92.206</v>
      </c>
      <c r="E5990">
        <f t="shared" si="117"/>
        <v>0.409804444444444</v>
      </c>
    </row>
    <row r="5991" spans="3:5">
      <c r="C5991" s="1">
        <v>1198.21</v>
      </c>
      <c r="D5991">
        <v>92.21</v>
      </c>
      <c r="E5991">
        <f t="shared" si="117"/>
        <v>0.409822222222222</v>
      </c>
    </row>
    <row r="5992" spans="3:5">
      <c r="C5992" s="1">
        <v>1198.43</v>
      </c>
      <c r="D5992">
        <v>92.254</v>
      </c>
      <c r="E5992">
        <f t="shared" si="117"/>
        <v>0.410017777777778</v>
      </c>
    </row>
    <row r="5993" spans="3:5">
      <c r="C5993" s="1">
        <v>1198.64</v>
      </c>
      <c r="D5993">
        <v>92.302</v>
      </c>
      <c r="E5993">
        <f t="shared" si="117"/>
        <v>0.410231111111111</v>
      </c>
    </row>
    <row r="5994" spans="3:5">
      <c r="C5994" s="1">
        <v>1198.82</v>
      </c>
      <c r="D5994">
        <v>92.302</v>
      </c>
      <c r="E5994">
        <f t="shared" si="117"/>
        <v>0.410231111111111</v>
      </c>
    </row>
    <row r="5995" spans="3:5">
      <c r="C5995" s="1">
        <v>1199.04</v>
      </c>
      <c r="D5995">
        <v>92.346</v>
      </c>
      <c r="E5995">
        <f t="shared" si="117"/>
        <v>0.410426666666667</v>
      </c>
    </row>
    <row r="5996" spans="3:5">
      <c r="C5996" s="1">
        <v>1199.25</v>
      </c>
      <c r="D5996">
        <v>92.346</v>
      </c>
      <c r="E5996">
        <f t="shared" si="117"/>
        <v>0.410426666666667</v>
      </c>
    </row>
    <row r="5997" spans="3:5">
      <c r="C5997" s="1">
        <v>1199.4</v>
      </c>
      <c r="D5997">
        <v>92.35</v>
      </c>
      <c r="E5997">
        <f t="shared" si="117"/>
        <v>0.410444444444445</v>
      </c>
    </row>
    <row r="5998" spans="3:5">
      <c r="C5998" s="1">
        <v>1199.62</v>
      </c>
      <c r="D5998">
        <v>92.398</v>
      </c>
      <c r="E5998">
        <f t="shared" si="117"/>
        <v>0.410657777777778</v>
      </c>
    </row>
    <row r="5999" spans="3:5">
      <c r="C5999" s="1">
        <v>1199.8</v>
      </c>
      <c r="D5999">
        <v>92.3684</v>
      </c>
      <c r="E5999">
        <f t="shared" si="117"/>
        <v>0.410526222222222</v>
      </c>
    </row>
    <row r="6000" spans="3:5">
      <c r="C6000" s="1">
        <v>1200.01</v>
      </c>
      <c r="D6000">
        <v>92.402</v>
      </c>
      <c r="E6000">
        <f t="shared" si="117"/>
        <v>0.410675555555556</v>
      </c>
    </row>
    <row r="6001" spans="3:5">
      <c r="C6001" s="1">
        <v>1200.23</v>
      </c>
      <c r="D6001">
        <v>92.454</v>
      </c>
      <c r="E6001">
        <f t="shared" si="117"/>
        <v>0.410906666666667</v>
      </c>
    </row>
    <row r="6002" spans="3:5">
      <c r="C6002" s="1">
        <v>1200.41</v>
      </c>
      <c r="D6002">
        <v>92.458</v>
      </c>
      <c r="E6002">
        <f t="shared" si="117"/>
        <v>0.410924444444444</v>
      </c>
    </row>
    <row r="6003" spans="3:5">
      <c r="C6003" s="1">
        <v>1200.62</v>
      </c>
      <c r="D6003">
        <v>92.458</v>
      </c>
      <c r="E6003">
        <f t="shared" si="117"/>
        <v>0.410924444444444</v>
      </c>
    </row>
    <row r="6004" spans="3:5">
      <c r="C6004" s="1">
        <v>1200.84</v>
      </c>
      <c r="D6004">
        <v>92.462</v>
      </c>
      <c r="E6004">
        <f t="shared" si="117"/>
        <v>0.410942222222222</v>
      </c>
    </row>
    <row r="6005" spans="3:5">
      <c r="C6005" s="1">
        <v>1201.05</v>
      </c>
      <c r="D6005">
        <v>92.538</v>
      </c>
      <c r="E6005">
        <f t="shared" si="117"/>
        <v>0.41128</v>
      </c>
    </row>
    <row r="6006" spans="3:5">
      <c r="C6006" s="1">
        <v>1201.2</v>
      </c>
      <c r="D6006">
        <v>92.538</v>
      </c>
      <c r="E6006">
        <f t="shared" si="117"/>
        <v>0.41128</v>
      </c>
    </row>
    <row r="6007" spans="3:5">
      <c r="C6007" s="1">
        <v>1201.45</v>
      </c>
      <c r="D6007">
        <v>92.542</v>
      </c>
      <c r="E6007">
        <f t="shared" si="117"/>
        <v>0.411297777777778</v>
      </c>
    </row>
    <row r="6008" spans="3:5">
      <c r="C6008" s="1">
        <v>1201.6</v>
      </c>
      <c r="D6008">
        <v>92.59</v>
      </c>
      <c r="E6008">
        <f t="shared" si="117"/>
        <v>0.411511111111111</v>
      </c>
    </row>
    <row r="6009" spans="3:5">
      <c r="C6009" s="1">
        <v>1201.81</v>
      </c>
      <c r="D6009">
        <v>92.5684</v>
      </c>
      <c r="E6009">
        <f t="shared" si="117"/>
        <v>0.411415111111111</v>
      </c>
    </row>
    <row r="6010" spans="3:5">
      <c r="C6010" s="1">
        <v>1202.03</v>
      </c>
      <c r="D6010">
        <v>92.634</v>
      </c>
      <c r="E6010">
        <f t="shared" si="117"/>
        <v>0.411706666666667</v>
      </c>
    </row>
    <row r="6011" spans="3:5">
      <c r="C6011" s="1">
        <v>1202.21</v>
      </c>
      <c r="D6011">
        <v>92.638</v>
      </c>
      <c r="E6011">
        <f t="shared" si="117"/>
        <v>0.411724444444444</v>
      </c>
    </row>
    <row r="6012" spans="3:5">
      <c r="C6012" s="1">
        <v>1202.42</v>
      </c>
      <c r="D6012">
        <v>92.642</v>
      </c>
      <c r="E6012">
        <f t="shared" si="117"/>
        <v>0.411742222222222</v>
      </c>
    </row>
    <row r="6013" spans="3:5">
      <c r="C6013" s="1">
        <v>1202.64</v>
      </c>
      <c r="D6013">
        <v>92.71</v>
      </c>
      <c r="E6013">
        <f t="shared" si="117"/>
        <v>0.412044444444444</v>
      </c>
    </row>
    <row r="6014" spans="3:5">
      <c r="C6014" s="1">
        <v>1202.82</v>
      </c>
      <c r="D6014">
        <v>92.71</v>
      </c>
      <c r="E6014">
        <f t="shared" si="117"/>
        <v>0.412044444444444</v>
      </c>
    </row>
    <row r="6015" spans="3:5">
      <c r="C6015" s="1">
        <v>1203.03</v>
      </c>
      <c r="D6015">
        <v>92.762</v>
      </c>
      <c r="E6015">
        <f t="shared" si="117"/>
        <v>0.412275555555556</v>
      </c>
    </row>
    <row r="6016" spans="3:5">
      <c r="C6016" s="1">
        <v>1203.19</v>
      </c>
      <c r="D6016">
        <v>92.762</v>
      </c>
      <c r="E6016">
        <f t="shared" si="117"/>
        <v>0.412275555555556</v>
      </c>
    </row>
    <row r="6017" spans="3:5">
      <c r="C6017" s="1">
        <v>1203.4</v>
      </c>
      <c r="D6017">
        <v>92.806</v>
      </c>
      <c r="E6017">
        <f t="shared" si="117"/>
        <v>0.412471111111111</v>
      </c>
    </row>
    <row r="6018" spans="3:5">
      <c r="C6018" s="1">
        <v>1203.61</v>
      </c>
      <c r="D6018">
        <v>92.806</v>
      </c>
      <c r="E6018">
        <f t="shared" si="117"/>
        <v>0.412471111111111</v>
      </c>
    </row>
    <row r="6019" spans="3:5">
      <c r="C6019" s="1">
        <v>1203.83</v>
      </c>
      <c r="D6019">
        <v>92.7892</v>
      </c>
      <c r="E6019">
        <f t="shared" si="117"/>
        <v>0.412396444444444</v>
      </c>
    </row>
    <row r="6020" spans="3:5">
      <c r="C6020" s="1">
        <v>1204.01</v>
      </c>
      <c r="D6020">
        <v>92.814</v>
      </c>
      <c r="E6020">
        <f t="shared" si="117"/>
        <v>0.412506666666667</v>
      </c>
    </row>
    <row r="6021" spans="3:5">
      <c r="C6021" s="1">
        <v>1204.22</v>
      </c>
      <c r="D6021">
        <v>92.878</v>
      </c>
      <c r="E6021">
        <f t="shared" si="117"/>
        <v>0.412791111111111</v>
      </c>
    </row>
    <row r="6022" spans="3:5">
      <c r="C6022" s="1">
        <v>1204.44</v>
      </c>
      <c r="D6022">
        <v>92.878</v>
      </c>
      <c r="E6022">
        <f t="shared" si="117"/>
        <v>0.412791111111111</v>
      </c>
    </row>
    <row r="6023" spans="3:5">
      <c r="C6023" s="1">
        <v>1204.62</v>
      </c>
      <c r="D6023">
        <v>92.882</v>
      </c>
      <c r="E6023">
        <f t="shared" si="117"/>
        <v>0.412808888888889</v>
      </c>
    </row>
    <row r="6024" spans="3:5">
      <c r="C6024" s="1">
        <v>1204.83</v>
      </c>
      <c r="D6024">
        <v>92.926</v>
      </c>
      <c r="E6024">
        <f t="shared" si="117"/>
        <v>0.413004444444444</v>
      </c>
    </row>
    <row r="6025" spans="3:5">
      <c r="C6025" s="1">
        <v>1205.05</v>
      </c>
      <c r="D6025">
        <v>92.978</v>
      </c>
      <c r="E6025">
        <f t="shared" si="117"/>
        <v>0.413235555555556</v>
      </c>
    </row>
    <row r="6026" spans="3:5">
      <c r="C6026" s="1">
        <v>1205.2</v>
      </c>
      <c r="D6026">
        <v>92.978</v>
      </c>
      <c r="E6026">
        <f t="shared" si="117"/>
        <v>0.413235555555556</v>
      </c>
    </row>
    <row r="6027" spans="3:5">
      <c r="C6027" s="1">
        <v>1205.41</v>
      </c>
      <c r="D6027">
        <v>92.982</v>
      </c>
      <c r="E6027">
        <f t="shared" si="117"/>
        <v>0.413253333333333</v>
      </c>
    </row>
    <row r="6028" spans="3:5">
      <c r="C6028" s="1">
        <v>1205.6</v>
      </c>
      <c r="D6028">
        <v>92.982</v>
      </c>
      <c r="E6028">
        <f t="shared" si="117"/>
        <v>0.413253333333333</v>
      </c>
    </row>
    <row r="6029" spans="3:5">
      <c r="C6029" s="1">
        <v>1205.81</v>
      </c>
      <c r="D6029">
        <v>92.994</v>
      </c>
      <c r="E6029">
        <f t="shared" si="117"/>
        <v>0.413306666666667</v>
      </c>
    </row>
    <row r="6030" spans="3:5">
      <c r="C6030" s="1">
        <v>1206.02</v>
      </c>
      <c r="D6030">
        <v>93.05</v>
      </c>
      <c r="E6030">
        <f t="shared" si="117"/>
        <v>0.413555555555556</v>
      </c>
    </row>
    <row r="6031" spans="3:5">
      <c r="C6031" s="1">
        <v>1206.24</v>
      </c>
      <c r="D6031">
        <v>93.054</v>
      </c>
      <c r="E6031">
        <f t="shared" ref="E6031:E6094" si="118">D6031/225</f>
        <v>0.413573333333333</v>
      </c>
    </row>
    <row r="6032" spans="3:5">
      <c r="C6032" s="1">
        <v>1206.42</v>
      </c>
      <c r="D6032">
        <v>93.102</v>
      </c>
      <c r="E6032">
        <f t="shared" si="118"/>
        <v>0.413786666666667</v>
      </c>
    </row>
    <row r="6033" spans="3:5">
      <c r="C6033" s="1">
        <v>1206.63</v>
      </c>
      <c r="D6033">
        <v>93.106</v>
      </c>
      <c r="E6033">
        <f t="shared" si="118"/>
        <v>0.413804444444444</v>
      </c>
    </row>
    <row r="6034" spans="3:5">
      <c r="C6034" s="1">
        <v>1206.79</v>
      </c>
      <c r="D6034">
        <v>93.15</v>
      </c>
      <c r="E6034">
        <f t="shared" si="118"/>
        <v>0.414</v>
      </c>
    </row>
    <row r="6035" spans="3:5">
      <c r="C6035" s="1">
        <v>1207.03</v>
      </c>
      <c r="D6035">
        <v>93.15</v>
      </c>
      <c r="E6035">
        <f t="shared" si="118"/>
        <v>0.414</v>
      </c>
    </row>
    <row r="6036" spans="3:5">
      <c r="C6036" s="1">
        <v>1207.24</v>
      </c>
      <c r="D6036">
        <v>93.194</v>
      </c>
      <c r="E6036">
        <f t="shared" si="118"/>
        <v>0.414195555555556</v>
      </c>
    </row>
    <row r="6037" spans="3:5">
      <c r="C6037" s="1">
        <v>1207.4</v>
      </c>
      <c r="D6037">
        <v>93.198</v>
      </c>
      <c r="E6037">
        <f t="shared" si="118"/>
        <v>0.414213333333333</v>
      </c>
    </row>
    <row r="6038" spans="3:5">
      <c r="C6038" s="1">
        <v>1207.61</v>
      </c>
      <c r="D6038">
        <v>93.202</v>
      </c>
      <c r="E6038">
        <f t="shared" si="118"/>
        <v>0.414231111111111</v>
      </c>
    </row>
    <row r="6039" spans="3:5">
      <c r="C6039" s="1">
        <v>1207.82</v>
      </c>
      <c r="D6039">
        <v>93.2036</v>
      </c>
      <c r="E6039">
        <f t="shared" si="118"/>
        <v>0.414238222222222</v>
      </c>
    </row>
    <row r="6040" spans="3:5">
      <c r="C6040" s="1">
        <v>1208.01</v>
      </c>
      <c r="D6040">
        <v>93.274</v>
      </c>
      <c r="E6040">
        <f t="shared" si="118"/>
        <v>0.414551111111111</v>
      </c>
    </row>
    <row r="6041" spans="3:5">
      <c r="C6041" s="1">
        <v>1208.22</v>
      </c>
      <c r="D6041">
        <v>93.318</v>
      </c>
      <c r="E6041">
        <f t="shared" si="118"/>
        <v>0.414746666666667</v>
      </c>
    </row>
    <row r="6042" spans="3:5">
      <c r="C6042" s="1">
        <v>1208.44</v>
      </c>
      <c r="D6042">
        <v>93.322</v>
      </c>
      <c r="E6042">
        <f t="shared" si="118"/>
        <v>0.414764444444444</v>
      </c>
    </row>
    <row r="6043" spans="3:5">
      <c r="C6043" s="1">
        <v>1208.65</v>
      </c>
      <c r="D6043">
        <v>93.326</v>
      </c>
      <c r="E6043">
        <f t="shared" si="118"/>
        <v>0.414782222222222</v>
      </c>
    </row>
    <row r="6044" spans="3:5">
      <c r="C6044" s="1">
        <v>1208.83</v>
      </c>
      <c r="D6044">
        <v>93.382</v>
      </c>
      <c r="E6044">
        <f t="shared" si="118"/>
        <v>0.415031111111111</v>
      </c>
    </row>
    <row r="6045" spans="3:5">
      <c r="C6045" s="1">
        <v>1209.05</v>
      </c>
      <c r="D6045">
        <v>93.386</v>
      </c>
      <c r="E6045">
        <f t="shared" si="118"/>
        <v>0.415048888888889</v>
      </c>
    </row>
    <row r="6046" spans="3:5">
      <c r="C6046" s="1">
        <v>1209.26</v>
      </c>
      <c r="D6046">
        <v>93.43</v>
      </c>
      <c r="E6046">
        <f t="shared" si="118"/>
        <v>0.415244444444444</v>
      </c>
    </row>
    <row r="6047" spans="3:5">
      <c r="C6047" s="1">
        <v>1209.44</v>
      </c>
      <c r="D6047">
        <v>93.434</v>
      </c>
      <c r="E6047">
        <f t="shared" si="118"/>
        <v>0.415262222222222</v>
      </c>
    </row>
    <row r="6048" spans="3:5">
      <c r="C6048" s="1">
        <v>1209.66</v>
      </c>
      <c r="D6048">
        <v>93.474</v>
      </c>
      <c r="E6048">
        <f t="shared" si="118"/>
        <v>0.41544</v>
      </c>
    </row>
    <row r="6049" spans="3:5">
      <c r="C6049" s="1">
        <v>1209.81</v>
      </c>
      <c r="D6049">
        <v>93.4404</v>
      </c>
      <c r="E6049">
        <f t="shared" si="118"/>
        <v>0.415290666666667</v>
      </c>
    </row>
    <row r="6050" spans="3:5">
      <c r="C6050" s="1">
        <v>1210.02</v>
      </c>
      <c r="D6050">
        <v>93.534</v>
      </c>
      <c r="E6050">
        <f t="shared" si="118"/>
        <v>0.415706666666667</v>
      </c>
    </row>
    <row r="6051" spans="3:5">
      <c r="C6051" s="1">
        <v>1210.24</v>
      </c>
      <c r="D6051">
        <v>93.534</v>
      </c>
      <c r="E6051">
        <f t="shared" si="118"/>
        <v>0.415706666666667</v>
      </c>
    </row>
    <row r="6052" spans="3:5">
      <c r="C6052" s="1">
        <v>1210.42</v>
      </c>
      <c r="D6052">
        <v>93.534</v>
      </c>
      <c r="E6052">
        <f t="shared" si="118"/>
        <v>0.415706666666667</v>
      </c>
    </row>
    <row r="6053" spans="3:5">
      <c r="C6053" s="1">
        <v>1210.63</v>
      </c>
      <c r="D6053">
        <v>93.598</v>
      </c>
      <c r="E6053">
        <f t="shared" si="118"/>
        <v>0.415991111111111</v>
      </c>
    </row>
    <row r="6054" spans="3:5">
      <c r="C6054" s="1">
        <v>1210.85</v>
      </c>
      <c r="D6054">
        <v>93.598</v>
      </c>
      <c r="E6054">
        <f t="shared" si="118"/>
        <v>0.415991111111111</v>
      </c>
    </row>
    <row r="6055" spans="3:5">
      <c r="C6055" s="1">
        <v>1211.03</v>
      </c>
      <c r="D6055">
        <v>93.65</v>
      </c>
      <c r="E6055">
        <f t="shared" si="118"/>
        <v>0.416222222222222</v>
      </c>
    </row>
    <row r="6056" spans="3:5">
      <c r="C6056" s="1">
        <v>1211.24</v>
      </c>
      <c r="D6056">
        <v>93.65</v>
      </c>
      <c r="E6056">
        <f t="shared" si="118"/>
        <v>0.416222222222222</v>
      </c>
    </row>
    <row r="6057" spans="3:5">
      <c r="C6057" s="1">
        <v>1211.43</v>
      </c>
      <c r="D6057">
        <v>93.654</v>
      </c>
      <c r="E6057">
        <f t="shared" si="118"/>
        <v>0.41624</v>
      </c>
    </row>
    <row r="6058" spans="3:5">
      <c r="C6058" s="1">
        <v>1211.61</v>
      </c>
      <c r="D6058">
        <v>93.654</v>
      </c>
      <c r="E6058">
        <f t="shared" si="118"/>
        <v>0.41624</v>
      </c>
    </row>
    <row r="6059" spans="3:5">
      <c r="C6059" s="1">
        <v>1211.82</v>
      </c>
      <c r="D6059">
        <v>93.6628</v>
      </c>
      <c r="E6059">
        <f t="shared" si="118"/>
        <v>0.416279111111111</v>
      </c>
    </row>
    <row r="6060" spans="3:5">
      <c r="C6060" s="1">
        <v>1212.04</v>
      </c>
      <c r="D6060">
        <v>93.71</v>
      </c>
      <c r="E6060">
        <f t="shared" si="118"/>
        <v>0.416488888888889</v>
      </c>
    </row>
    <row r="6061" spans="3:5">
      <c r="C6061" s="1">
        <v>1212.22</v>
      </c>
      <c r="D6061">
        <v>93.758</v>
      </c>
      <c r="E6061">
        <f t="shared" si="118"/>
        <v>0.416702222222222</v>
      </c>
    </row>
    <row r="6062" spans="3:5">
      <c r="C6062" s="1">
        <v>1212.43</v>
      </c>
      <c r="D6062">
        <v>93.758</v>
      </c>
      <c r="E6062">
        <f t="shared" si="118"/>
        <v>0.416702222222222</v>
      </c>
    </row>
    <row r="6063" spans="3:5">
      <c r="C6063" s="1">
        <v>1212.65</v>
      </c>
      <c r="D6063">
        <v>93.758</v>
      </c>
      <c r="E6063">
        <f t="shared" si="118"/>
        <v>0.416702222222222</v>
      </c>
    </row>
    <row r="6064" spans="3:5">
      <c r="C6064" s="1">
        <v>1212.83</v>
      </c>
      <c r="D6064">
        <v>93.81</v>
      </c>
      <c r="E6064">
        <f t="shared" si="118"/>
        <v>0.416933333333333</v>
      </c>
    </row>
    <row r="6065" spans="3:5">
      <c r="C6065" s="1">
        <v>1213.01</v>
      </c>
      <c r="D6065">
        <v>93.814</v>
      </c>
      <c r="E6065">
        <f t="shared" si="118"/>
        <v>0.416951111111111</v>
      </c>
    </row>
    <row r="6066" spans="3:5">
      <c r="C6066" s="1">
        <v>1213.2</v>
      </c>
      <c r="D6066">
        <v>93.814</v>
      </c>
      <c r="E6066">
        <f t="shared" si="118"/>
        <v>0.416951111111111</v>
      </c>
    </row>
    <row r="6067" spans="3:5">
      <c r="C6067" s="1">
        <v>1213.41</v>
      </c>
      <c r="D6067">
        <v>93.858</v>
      </c>
      <c r="E6067">
        <f t="shared" si="118"/>
        <v>0.417146666666667</v>
      </c>
    </row>
    <row r="6068" spans="3:5">
      <c r="C6068" s="1">
        <v>1213.62</v>
      </c>
      <c r="D6068">
        <v>93.858</v>
      </c>
      <c r="E6068">
        <f t="shared" si="118"/>
        <v>0.417146666666667</v>
      </c>
    </row>
    <row r="6069" spans="3:5">
      <c r="C6069" s="1">
        <v>1213.84</v>
      </c>
      <c r="D6069">
        <v>93.8484</v>
      </c>
      <c r="E6069">
        <f t="shared" si="118"/>
        <v>0.417104</v>
      </c>
    </row>
    <row r="6070" spans="3:5">
      <c r="C6070" s="1">
        <v>1214.02</v>
      </c>
      <c r="D6070">
        <v>93.898</v>
      </c>
      <c r="E6070">
        <f t="shared" si="118"/>
        <v>0.417324444444444</v>
      </c>
    </row>
    <row r="6071" spans="3:5">
      <c r="C6071" s="1">
        <v>1214.23</v>
      </c>
      <c r="D6071">
        <v>93.902</v>
      </c>
      <c r="E6071">
        <f t="shared" si="118"/>
        <v>0.417342222222222</v>
      </c>
    </row>
    <row r="6072" spans="3:5">
      <c r="C6072" s="1">
        <v>1214.45</v>
      </c>
      <c r="D6072">
        <v>93.942</v>
      </c>
      <c r="E6072">
        <f t="shared" si="118"/>
        <v>0.41752</v>
      </c>
    </row>
    <row r="6073" spans="3:5">
      <c r="C6073" s="1">
        <v>1214.63</v>
      </c>
      <c r="D6073">
        <v>93.946</v>
      </c>
      <c r="E6073">
        <f t="shared" si="118"/>
        <v>0.417537777777778</v>
      </c>
    </row>
    <row r="6074" spans="3:5">
      <c r="C6074" s="1">
        <v>1214.84</v>
      </c>
      <c r="D6074">
        <v>93.99</v>
      </c>
      <c r="E6074">
        <f t="shared" si="118"/>
        <v>0.417733333333333</v>
      </c>
    </row>
    <row r="6075" spans="3:5">
      <c r="C6075" s="1">
        <v>1215.06</v>
      </c>
      <c r="D6075">
        <v>93.994</v>
      </c>
      <c r="E6075">
        <f t="shared" si="118"/>
        <v>0.417751111111111</v>
      </c>
    </row>
    <row r="6076" spans="3:5">
      <c r="C6076" s="1">
        <v>1215.24</v>
      </c>
      <c r="D6076">
        <v>93.994</v>
      </c>
      <c r="E6076">
        <f t="shared" si="118"/>
        <v>0.417751111111111</v>
      </c>
    </row>
    <row r="6077" spans="3:5">
      <c r="C6077" s="1">
        <v>1215.45</v>
      </c>
      <c r="D6077">
        <v>94.05</v>
      </c>
      <c r="E6077">
        <f t="shared" si="118"/>
        <v>0.418</v>
      </c>
    </row>
    <row r="6078" spans="3:5">
      <c r="C6078" s="1">
        <v>1215.61</v>
      </c>
      <c r="D6078">
        <v>94.05</v>
      </c>
      <c r="E6078">
        <f t="shared" si="118"/>
        <v>0.418</v>
      </c>
    </row>
    <row r="6079" spans="3:5">
      <c r="C6079" s="1">
        <v>1215.85</v>
      </c>
      <c r="D6079">
        <v>94.0284</v>
      </c>
      <c r="E6079">
        <f t="shared" si="118"/>
        <v>0.417904</v>
      </c>
    </row>
    <row r="6080" spans="3:5">
      <c r="C6080" s="1">
        <v>1216.03</v>
      </c>
      <c r="D6080">
        <v>94.114</v>
      </c>
      <c r="E6080">
        <f t="shared" si="118"/>
        <v>0.418284444444444</v>
      </c>
    </row>
    <row r="6081" spans="3:5">
      <c r="C6081" s="1">
        <v>1216.22</v>
      </c>
      <c r="D6081">
        <v>94.118</v>
      </c>
      <c r="E6081">
        <f t="shared" si="118"/>
        <v>0.418302222222222</v>
      </c>
    </row>
    <row r="6082" spans="3:5">
      <c r="C6082" s="1">
        <v>1216.43</v>
      </c>
      <c r="D6082">
        <v>94.118</v>
      </c>
      <c r="E6082">
        <f t="shared" si="118"/>
        <v>0.418302222222222</v>
      </c>
    </row>
    <row r="6083" spans="3:5">
      <c r="C6083" s="1">
        <v>1216.64</v>
      </c>
      <c r="D6083">
        <v>94.174</v>
      </c>
      <c r="E6083">
        <f t="shared" si="118"/>
        <v>0.418551111111111</v>
      </c>
    </row>
    <row r="6084" spans="3:5">
      <c r="C6084" s="1">
        <v>1216.86</v>
      </c>
      <c r="D6084">
        <v>94.178</v>
      </c>
      <c r="E6084">
        <f t="shared" si="118"/>
        <v>0.418568888888889</v>
      </c>
    </row>
    <row r="6085" spans="3:5">
      <c r="C6085" s="1">
        <v>1217.04</v>
      </c>
      <c r="D6085">
        <v>94.178</v>
      </c>
      <c r="E6085">
        <f t="shared" si="118"/>
        <v>0.418568888888889</v>
      </c>
    </row>
    <row r="6086" spans="3:5">
      <c r="C6086" s="1">
        <v>1217.25</v>
      </c>
      <c r="D6086">
        <v>94.182</v>
      </c>
      <c r="E6086">
        <f t="shared" si="118"/>
        <v>0.418586666666667</v>
      </c>
    </row>
    <row r="6087" spans="3:5">
      <c r="C6087" s="1">
        <v>1217.47</v>
      </c>
      <c r="D6087">
        <v>94.242</v>
      </c>
      <c r="E6087">
        <f t="shared" si="118"/>
        <v>0.418853333333333</v>
      </c>
    </row>
    <row r="6088" spans="3:5">
      <c r="C6088" s="1">
        <v>1217.65</v>
      </c>
      <c r="D6088">
        <v>94.242</v>
      </c>
      <c r="E6088">
        <f t="shared" si="118"/>
        <v>0.418853333333333</v>
      </c>
    </row>
    <row r="6089" spans="3:5">
      <c r="C6089" s="1">
        <v>1217.83</v>
      </c>
      <c r="D6089">
        <v>94.218</v>
      </c>
      <c r="E6089">
        <f t="shared" si="118"/>
        <v>0.418746666666667</v>
      </c>
    </row>
    <row r="6090" spans="3:5">
      <c r="C6090" s="1">
        <v>1218.08</v>
      </c>
      <c r="D6090">
        <v>94.294</v>
      </c>
      <c r="E6090">
        <f t="shared" si="118"/>
        <v>0.419084444444444</v>
      </c>
    </row>
    <row r="6091" spans="3:5">
      <c r="C6091" s="1">
        <v>1218.26</v>
      </c>
      <c r="D6091">
        <v>94.294</v>
      </c>
      <c r="E6091">
        <f t="shared" si="118"/>
        <v>0.419084444444444</v>
      </c>
    </row>
    <row r="6092" spans="3:5">
      <c r="C6092" s="1">
        <v>1218.44</v>
      </c>
      <c r="D6092">
        <v>94.298</v>
      </c>
      <c r="E6092">
        <f t="shared" si="118"/>
        <v>0.419102222222222</v>
      </c>
    </row>
    <row r="6093" spans="3:5">
      <c r="C6093" s="1">
        <v>1218.63</v>
      </c>
      <c r="D6093">
        <v>94.342</v>
      </c>
      <c r="E6093">
        <f t="shared" si="118"/>
        <v>0.419297777777778</v>
      </c>
    </row>
    <row r="6094" spans="3:5">
      <c r="C6094" s="1">
        <v>1218.84</v>
      </c>
      <c r="D6094">
        <v>94.346</v>
      </c>
      <c r="E6094">
        <f t="shared" si="118"/>
        <v>0.419315555555556</v>
      </c>
    </row>
    <row r="6095" spans="3:5">
      <c r="C6095" s="1">
        <v>1219.06</v>
      </c>
      <c r="D6095">
        <v>94.346</v>
      </c>
      <c r="E6095">
        <f t="shared" ref="E6095:E6158" si="119">D6095/225</f>
        <v>0.419315555555556</v>
      </c>
    </row>
    <row r="6096" spans="3:5">
      <c r="C6096" s="1">
        <v>1219.27</v>
      </c>
      <c r="D6096">
        <v>94.402</v>
      </c>
      <c r="E6096">
        <f t="shared" si="119"/>
        <v>0.419564444444445</v>
      </c>
    </row>
    <row r="6097" spans="3:5">
      <c r="C6097" s="1">
        <v>1219.45</v>
      </c>
      <c r="D6097">
        <v>94.402</v>
      </c>
      <c r="E6097">
        <f t="shared" si="119"/>
        <v>0.419564444444445</v>
      </c>
    </row>
    <row r="6098" spans="3:5">
      <c r="C6098" s="1">
        <v>1219.67</v>
      </c>
      <c r="D6098">
        <v>94.406</v>
      </c>
      <c r="E6098">
        <f t="shared" si="119"/>
        <v>0.419582222222222</v>
      </c>
    </row>
    <row r="6099" spans="3:5">
      <c r="C6099" s="1">
        <v>1219.88</v>
      </c>
      <c r="D6099">
        <v>94.4012</v>
      </c>
      <c r="E6099">
        <f t="shared" si="119"/>
        <v>0.419560888888889</v>
      </c>
    </row>
    <row r="6100" spans="3:5">
      <c r="C6100" s="1">
        <v>1220.06</v>
      </c>
      <c r="D6100">
        <v>94.454</v>
      </c>
      <c r="E6100">
        <f t="shared" si="119"/>
        <v>0.419795555555556</v>
      </c>
    </row>
    <row r="6101" spans="3:5">
      <c r="C6101" s="1">
        <v>1220.25</v>
      </c>
      <c r="D6101">
        <v>94.506</v>
      </c>
      <c r="E6101">
        <f t="shared" si="119"/>
        <v>0.420026666666667</v>
      </c>
    </row>
    <row r="6102" spans="3:5">
      <c r="C6102" s="1">
        <v>1220.43</v>
      </c>
      <c r="D6102">
        <v>94.51</v>
      </c>
      <c r="E6102">
        <f t="shared" si="119"/>
        <v>0.420044444444444</v>
      </c>
    </row>
    <row r="6103" spans="3:5">
      <c r="C6103" s="1">
        <v>1220.64</v>
      </c>
      <c r="D6103">
        <v>94.55</v>
      </c>
      <c r="E6103">
        <f t="shared" si="119"/>
        <v>0.420222222222222</v>
      </c>
    </row>
    <row r="6104" spans="3:5">
      <c r="C6104" s="1">
        <v>1220.86</v>
      </c>
      <c r="D6104">
        <v>94.554</v>
      </c>
      <c r="E6104">
        <f t="shared" si="119"/>
        <v>0.42024</v>
      </c>
    </row>
    <row r="6105" spans="3:5">
      <c r="C6105" s="1">
        <v>1221.04</v>
      </c>
      <c r="D6105">
        <v>94.558</v>
      </c>
      <c r="E6105">
        <f t="shared" si="119"/>
        <v>0.420257777777778</v>
      </c>
    </row>
    <row r="6106" spans="3:5">
      <c r="C6106" s="1">
        <v>1221.25</v>
      </c>
      <c r="D6106">
        <v>94.63</v>
      </c>
      <c r="E6106">
        <f t="shared" si="119"/>
        <v>0.420577777777778</v>
      </c>
    </row>
    <row r="6107" spans="3:5">
      <c r="C6107" s="1">
        <v>1221.47</v>
      </c>
      <c r="D6107">
        <v>94.634</v>
      </c>
      <c r="E6107">
        <f t="shared" si="119"/>
        <v>0.420595555555556</v>
      </c>
    </row>
    <row r="6108" spans="3:5">
      <c r="C6108" s="1">
        <v>1221.68</v>
      </c>
      <c r="D6108">
        <v>94.674</v>
      </c>
      <c r="E6108">
        <f t="shared" si="119"/>
        <v>0.420773333333333</v>
      </c>
    </row>
    <row r="6109" spans="3:5">
      <c r="C6109" s="1">
        <v>1221.86</v>
      </c>
      <c r="D6109">
        <v>94.6348</v>
      </c>
      <c r="E6109">
        <f t="shared" si="119"/>
        <v>0.420599111111111</v>
      </c>
    </row>
    <row r="6110" spans="3:5">
      <c r="C6110" s="1">
        <v>1222.08</v>
      </c>
      <c r="D6110">
        <v>94.678</v>
      </c>
      <c r="E6110">
        <f t="shared" si="119"/>
        <v>0.420791111111111</v>
      </c>
    </row>
    <row r="6111" spans="3:5">
      <c r="C6111" s="1">
        <v>1222.29</v>
      </c>
      <c r="D6111">
        <v>94.682</v>
      </c>
      <c r="E6111">
        <f t="shared" si="119"/>
        <v>0.420808888888889</v>
      </c>
    </row>
    <row r="6112" spans="3:5">
      <c r="C6112" s="1">
        <v>1222.44</v>
      </c>
      <c r="D6112">
        <v>94.742</v>
      </c>
      <c r="E6112">
        <f t="shared" si="119"/>
        <v>0.421075555555556</v>
      </c>
    </row>
    <row r="6113" spans="3:5">
      <c r="C6113" s="1">
        <v>1222.66</v>
      </c>
      <c r="D6113">
        <v>94.746</v>
      </c>
      <c r="E6113">
        <f t="shared" si="119"/>
        <v>0.421093333333333</v>
      </c>
    </row>
    <row r="6114" spans="3:5">
      <c r="C6114" s="1">
        <v>1222.84</v>
      </c>
      <c r="D6114">
        <v>94.75</v>
      </c>
      <c r="E6114">
        <f t="shared" si="119"/>
        <v>0.421111111111111</v>
      </c>
    </row>
    <row r="6115" spans="3:5">
      <c r="C6115" s="1">
        <v>1223.05</v>
      </c>
      <c r="D6115">
        <v>94.806</v>
      </c>
      <c r="E6115">
        <f t="shared" si="119"/>
        <v>0.42136</v>
      </c>
    </row>
    <row r="6116" spans="3:5">
      <c r="C6116" s="1">
        <v>1223.27</v>
      </c>
      <c r="D6116">
        <v>94.81</v>
      </c>
      <c r="E6116">
        <f t="shared" si="119"/>
        <v>0.421377777777778</v>
      </c>
    </row>
    <row r="6117" spans="3:5">
      <c r="C6117" s="1">
        <v>1223.45</v>
      </c>
      <c r="D6117">
        <v>94.854</v>
      </c>
      <c r="E6117">
        <f t="shared" si="119"/>
        <v>0.421573333333333</v>
      </c>
    </row>
    <row r="6118" spans="3:5">
      <c r="C6118" s="1">
        <v>1223.66</v>
      </c>
      <c r="D6118">
        <v>94.854</v>
      </c>
      <c r="E6118">
        <f t="shared" si="119"/>
        <v>0.421573333333333</v>
      </c>
    </row>
    <row r="6119" spans="3:5">
      <c r="C6119" s="1">
        <v>1223.88</v>
      </c>
      <c r="D6119">
        <v>94.8436</v>
      </c>
      <c r="E6119">
        <f t="shared" si="119"/>
        <v>0.421527111111111</v>
      </c>
    </row>
    <row r="6120" spans="3:5">
      <c r="C6120" s="1">
        <v>1224.06</v>
      </c>
      <c r="D6120">
        <v>94.898</v>
      </c>
      <c r="E6120">
        <f t="shared" si="119"/>
        <v>0.421768888888889</v>
      </c>
    </row>
    <row r="6121" spans="3:5">
      <c r="C6121" s="1">
        <v>1224.24</v>
      </c>
      <c r="D6121">
        <v>94.942</v>
      </c>
      <c r="E6121">
        <f t="shared" si="119"/>
        <v>0.421964444444444</v>
      </c>
    </row>
    <row r="6122" spans="3:5">
      <c r="C6122" s="1">
        <v>1224.46</v>
      </c>
      <c r="D6122">
        <v>94.942</v>
      </c>
      <c r="E6122">
        <f t="shared" si="119"/>
        <v>0.421964444444444</v>
      </c>
    </row>
    <row r="6123" spans="3:5">
      <c r="C6123" s="1">
        <v>1224.64</v>
      </c>
      <c r="D6123">
        <v>94.946</v>
      </c>
      <c r="E6123">
        <f t="shared" si="119"/>
        <v>0.421982222222222</v>
      </c>
    </row>
    <row r="6124" spans="3:5">
      <c r="C6124" s="1">
        <v>1224.85</v>
      </c>
      <c r="D6124">
        <v>94.998</v>
      </c>
      <c r="E6124">
        <f t="shared" si="119"/>
        <v>0.422213333333333</v>
      </c>
    </row>
    <row r="6125" spans="3:5">
      <c r="C6125" s="1">
        <v>1225.07</v>
      </c>
      <c r="D6125">
        <v>95.002</v>
      </c>
      <c r="E6125">
        <f t="shared" si="119"/>
        <v>0.422231111111111</v>
      </c>
    </row>
    <row r="6126" spans="3:5">
      <c r="C6126" s="1">
        <v>1225.25</v>
      </c>
      <c r="D6126">
        <v>95.046</v>
      </c>
      <c r="E6126">
        <f t="shared" si="119"/>
        <v>0.422426666666667</v>
      </c>
    </row>
    <row r="6127" spans="3:5">
      <c r="C6127" s="1">
        <v>1225.46</v>
      </c>
      <c r="D6127">
        <v>95.046</v>
      </c>
      <c r="E6127">
        <f t="shared" si="119"/>
        <v>0.422426666666667</v>
      </c>
    </row>
    <row r="6128" spans="3:5">
      <c r="C6128" s="1">
        <v>1225.68</v>
      </c>
      <c r="D6128">
        <v>95.098</v>
      </c>
      <c r="E6128">
        <f t="shared" si="119"/>
        <v>0.422657777777778</v>
      </c>
    </row>
    <row r="6129" spans="3:5">
      <c r="C6129" s="1">
        <v>1225.83</v>
      </c>
      <c r="D6129">
        <v>95.0588</v>
      </c>
      <c r="E6129">
        <f t="shared" si="119"/>
        <v>0.422483555555556</v>
      </c>
    </row>
    <row r="6130" spans="3:5">
      <c r="C6130" s="1">
        <v>1226.04</v>
      </c>
      <c r="D6130">
        <v>95.102</v>
      </c>
      <c r="E6130">
        <f t="shared" si="119"/>
        <v>0.422675555555556</v>
      </c>
    </row>
    <row r="6131" spans="3:5">
      <c r="C6131" s="1">
        <v>1226.23</v>
      </c>
      <c r="D6131">
        <v>95.106</v>
      </c>
      <c r="E6131">
        <f t="shared" si="119"/>
        <v>0.422693333333333</v>
      </c>
    </row>
    <row r="6132" spans="3:5">
      <c r="C6132" s="1">
        <v>1226.44</v>
      </c>
      <c r="D6132">
        <v>95.182</v>
      </c>
      <c r="E6132">
        <f t="shared" si="119"/>
        <v>0.423031111111111</v>
      </c>
    </row>
    <row r="6133" spans="3:5">
      <c r="C6133" s="1">
        <v>1226.65</v>
      </c>
      <c r="D6133">
        <v>95.182</v>
      </c>
      <c r="E6133">
        <f t="shared" si="119"/>
        <v>0.423031111111111</v>
      </c>
    </row>
    <row r="6134" spans="3:5">
      <c r="C6134" s="1">
        <v>1226.87</v>
      </c>
      <c r="D6134">
        <v>95.186</v>
      </c>
      <c r="E6134">
        <f t="shared" si="119"/>
        <v>0.423048888888889</v>
      </c>
    </row>
    <row r="6135" spans="3:5">
      <c r="C6135" s="1">
        <v>1227.05</v>
      </c>
      <c r="D6135">
        <v>95.242</v>
      </c>
      <c r="E6135">
        <f t="shared" si="119"/>
        <v>0.423297777777778</v>
      </c>
    </row>
    <row r="6136" spans="3:5">
      <c r="C6136" s="1">
        <v>1227.26</v>
      </c>
      <c r="D6136">
        <v>95.242</v>
      </c>
      <c r="E6136">
        <f t="shared" si="119"/>
        <v>0.423297777777778</v>
      </c>
    </row>
    <row r="6137" spans="3:5">
      <c r="C6137" s="1">
        <v>1227.48</v>
      </c>
      <c r="D6137">
        <v>95.246</v>
      </c>
      <c r="E6137">
        <f t="shared" si="119"/>
        <v>0.423315555555556</v>
      </c>
    </row>
    <row r="6138" spans="3:5">
      <c r="C6138" s="1">
        <v>1227.66</v>
      </c>
      <c r="D6138">
        <v>95.314</v>
      </c>
      <c r="E6138">
        <f t="shared" si="119"/>
        <v>0.423617777777778</v>
      </c>
    </row>
    <row r="6139" spans="3:5">
      <c r="C6139" s="1">
        <v>1227.84</v>
      </c>
      <c r="D6139">
        <v>95.2716</v>
      </c>
      <c r="E6139">
        <f t="shared" si="119"/>
        <v>0.423429333333333</v>
      </c>
    </row>
    <row r="6140" spans="3:5">
      <c r="C6140" s="1">
        <v>1228.03</v>
      </c>
      <c r="D6140">
        <v>95.314</v>
      </c>
      <c r="E6140">
        <f t="shared" si="119"/>
        <v>0.423617777777778</v>
      </c>
    </row>
    <row r="6141" spans="3:5">
      <c r="C6141" s="1">
        <v>1228.24</v>
      </c>
      <c r="D6141">
        <v>95.318</v>
      </c>
      <c r="E6141">
        <f t="shared" si="119"/>
        <v>0.423635555555556</v>
      </c>
    </row>
    <row r="6142" spans="3:5">
      <c r="C6142" s="1">
        <v>1228.45</v>
      </c>
      <c r="D6142">
        <v>95.366</v>
      </c>
      <c r="E6142">
        <f t="shared" si="119"/>
        <v>0.423848888888889</v>
      </c>
    </row>
    <row r="6143" spans="3:5">
      <c r="C6143" s="1">
        <v>1228.64</v>
      </c>
      <c r="D6143">
        <v>95.366</v>
      </c>
      <c r="E6143">
        <f t="shared" si="119"/>
        <v>0.423848888888889</v>
      </c>
    </row>
    <row r="6144" spans="3:5">
      <c r="C6144" s="1">
        <v>1228.85</v>
      </c>
      <c r="D6144">
        <v>95.41</v>
      </c>
      <c r="E6144">
        <f t="shared" si="119"/>
        <v>0.424044444444445</v>
      </c>
    </row>
    <row r="6145" spans="3:5">
      <c r="C6145" s="1">
        <v>1229.06</v>
      </c>
      <c r="D6145">
        <v>95.414</v>
      </c>
      <c r="E6145">
        <f t="shared" si="119"/>
        <v>0.424062222222222</v>
      </c>
    </row>
    <row r="6146" spans="3:5">
      <c r="C6146" s="1">
        <v>1229.25</v>
      </c>
      <c r="D6146">
        <v>95.462</v>
      </c>
      <c r="E6146">
        <f t="shared" si="119"/>
        <v>0.424275555555556</v>
      </c>
    </row>
    <row r="6147" spans="3:5">
      <c r="C6147" s="1">
        <v>1229.46</v>
      </c>
      <c r="D6147">
        <v>95.466</v>
      </c>
      <c r="E6147">
        <f t="shared" si="119"/>
        <v>0.424293333333333</v>
      </c>
    </row>
    <row r="6148" spans="3:5">
      <c r="C6148" s="1">
        <v>1229.68</v>
      </c>
      <c r="D6148">
        <v>95.466</v>
      </c>
      <c r="E6148">
        <f t="shared" si="119"/>
        <v>0.424293333333333</v>
      </c>
    </row>
    <row r="6149" spans="3:5">
      <c r="C6149" s="1">
        <v>1229.83</v>
      </c>
      <c r="D6149">
        <v>95.4652</v>
      </c>
      <c r="E6149">
        <f t="shared" si="119"/>
        <v>0.424289777777778</v>
      </c>
    </row>
    <row r="6150" spans="3:5">
      <c r="C6150" s="1">
        <v>1230.04</v>
      </c>
      <c r="D6150">
        <v>95.518</v>
      </c>
      <c r="E6150">
        <f t="shared" si="119"/>
        <v>0.424524444444445</v>
      </c>
    </row>
    <row r="6151" spans="3:5">
      <c r="C6151" s="1">
        <v>1230.26</v>
      </c>
      <c r="D6151">
        <v>95.518</v>
      </c>
      <c r="E6151">
        <f t="shared" si="119"/>
        <v>0.424524444444445</v>
      </c>
    </row>
    <row r="6152" spans="3:5">
      <c r="C6152" s="1">
        <v>1230.44</v>
      </c>
      <c r="D6152">
        <v>95.574</v>
      </c>
      <c r="E6152">
        <f t="shared" si="119"/>
        <v>0.424773333333333</v>
      </c>
    </row>
    <row r="6153" spans="3:5">
      <c r="C6153" s="1">
        <v>1230.65</v>
      </c>
      <c r="D6153">
        <v>95.578</v>
      </c>
      <c r="E6153">
        <f t="shared" si="119"/>
        <v>0.424791111111111</v>
      </c>
    </row>
    <row r="6154" spans="3:5">
      <c r="C6154" s="1">
        <v>1230.87</v>
      </c>
      <c r="D6154">
        <v>95.618</v>
      </c>
      <c r="E6154">
        <f t="shared" si="119"/>
        <v>0.424968888888889</v>
      </c>
    </row>
    <row r="6155" spans="3:5">
      <c r="C6155" s="1">
        <v>1231.05</v>
      </c>
      <c r="D6155">
        <v>95.618</v>
      </c>
      <c r="E6155">
        <f t="shared" si="119"/>
        <v>0.424968888888889</v>
      </c>
    </row>
    <row r="6156" spans="3:5">
      <c r="C6156" s="1">
        <v>1231.26</v>
      </c>
      <c r="D6156">
        <v>95.658</v>
      </c>
      <c r="E6156">
        <f t="shared" si="119"/>
        <v>0.425146666666667</v>
      </c>
    </row>
    <row r="6157" spans="3:5">
      <c r="C6157" s="1">
        <v>1231.48</v>
      </c>
      <c r="D6157">
        <v>95.658</v>
      </c>
      <c r="E6157">
        <f t="shared" si="119"/>
        <v>0.425146666666667</v>
      </c>
    </row>
    <row r="6158" spans="3:5">
      <c r="C6158" s="1">
        <v>1231.66</v>
      </c>
      <c r="D6158">
        <v>95.662</v>
      </c>
      <c r="E6158">
        <f t="shared" si="119"/>
        <v>0.425164444444444</v>
      </c>
    </row>
    <row r="6159" spans="3:5">
      <c r="C6159" s="1">
        <v>1231.87</v>
      </c>
      <c r="D6159">
        <v>95.6628</v>
      </c>
      <c r="E6159">
        <f t="shared" ref="E6159:E6222" si="120">D6159/225</f>
        <v>0.425168</v>
      </c>
    </row>
    <row r="6160" spans="3:5">
      <c r="C6160" s="1">
        <v>1232.09</v>
      </c>
      <c r="D6160">
        <v>95.722</v>
      </c>
      <c r="E6160">
        <f t="shared" si="120"/>
        <v>0.425431111111111</v>
      </c>
    </row>
    <row r="6161" spans="3:5">
      <c r="C6161" s="1">
        <v>1232.24</v>
      </c>
      <c r="D6161">
        <v>95.77</v>
      </c>
      <c r="E6161">
        <f t="shared" si="120"/>
        <v>0.425644444444444</v>
      </c>
    </row>
    <row r="6162" spans="3:5">
      <c r="C6162" s="1">
        <v>1232.45</v>
      </c>
      <c r="D6162">
        <v>95.774</v>
      </c>
      <c r="E6162">
        <f t="shared" si="120"/>
        <v>0.425662222222222</v>
      </c>
    </row>
    <row r="6163" spans="3:5">
      <c r="C6163" s="1">
        <v>1232.67</v>
      </c>
      <c r="D6163">
        <v>95.778</v>
      </c>
      <c r="E6163">
        <f t="shared" si="120"/>
        <v>0.42568</v>
      </c>
    </row>
    <row r="6164" spans="3:5">
      <c r="C6164" s="1">
        <v>1232.85</v>
      </c>
      <c r="D6164">
        <v>95.846</v>
      </c>
      <c r="E6164">
        <f t="shared" si="120"/>
        <v>0.425982222222222</v>
      </c>
    </row>
    <row r="6165" spans="3:5">
      <c r="C6165" s="1">
        <v>1233.06</v>
      </c>
      <c r="D6165">
        <v>95.846</v>
      </c>
      <c r="E6165">
        <f t="shared" si="120"/>
        <v>0.425982222222222</v>
      </c>
    </row>
    <row r="6166" spans="3:5">
      <c r="C6166" s="1">
        <v>1233.28</v>
      </c>
      <c r="D6166">
        <v>95.85</v>
      </c>
      <c r="E6166">
        <f t="shared" si="120"/>
        <v>0.426</v>
      </c>
    </row>
    <row r="6167" spans="3:5">
      <c r="C6167" s="1">
        <v>1233.46</v>
      </c>
      <c r="D6167">
        <v>95.854</v>
      </c>
      <c r="E6167">
        <f t="shared" si="120"/>
        <v>0.426017777777778</v>
      </c>
    </row>
    <row r="6168" spans="3:5">
      <c r="C6168" s="1">
        <v>1233.67</v>
      </c>
      <c r="D6168">
        <v>95.922</v>
      </c>
      <c r="E6168">
        <f t="shared" si="120"/>
        <v>0.42632</v>
      </c>
    </row>
    <row r="6169" spans="3:5">
      <c r="C6169" s="1">
        <v>1233.89</v>
      </c>
      <c r="D6169">
        <v>95.8788</v>
      </c>
      <c r="E6169">
        <f t="shared" si="120"/>
        <v>0.426128</v>
      </c>
    </row>
    <row r="6170" spans="3:5">
      <c r="C6170" s="1">
        <v>1234.07</v>
      </c>
      <c r="D6170">
        <v>95.926</v>
      </c>
      <c r="E6170">
        <f t="shared" si="120"/>
        <v>0.426337777777778</v>
      </c>
    </row>
    <row r="6171" spans="3:5">
      <c r="C6171" s="1">
        <v>1234.25</v>
      </c>
      <c r="D6171">
        <v>95.978</v>
      </c>
      <c r="E6171">
        <f t="shared" si="120"/>
        <v>0.426568888888889</v>
      </c>
    </row>
    <row r="6172" spans="3:5">
      <c r="C6172" s="1">
        <v>1234.44</v>
      </c>
      <c r="D6172">
        <v>95.982</v>
      </c>
      <c r="E6172">
        <f t="shared" si="120"/>
        <v>0.426586666666667</v>
      </c>
    </row>
    <row r="6173" spans="3:5">
      <c r="C6173" s="1">
        <v>1234.65</v>
      </c>
      <c r="D6173">
        <v>96.026</v>
      </c>
      <c r="E6173">
        <f t="shared" si="120"/>
        <v>0.426782222222222</v>
      </c>
    </row>
    <row r="6174" spans="3:5">
      <c r="C6174" s="1">
        <v>1234.86</v>
      </c>
      <c r="D6174">
        <v>96.03</v>
      </c>
      <c r="E6174">
        <f t="shared" si="120"/>
        <v>0.4268</v>
      </c>
    </row>
    <row r="6175" spans="3:5">
      <c r="C6175" s="1">
        <v>1235.08</v>
      </c>
      <c r="D6175">
        <v>96.034</v>
      </c>
      <c r="E6175">
        <f t="shared" si="120"/>
        <v>0.426817777777778</v>
      </c>
    </row>
    <row r="6176" spans="3:5">
      <c r="C6176" s="1">
        <v>1235.26</v>
      </c>
      <c r="D6176">
        <v>96.094</v>
      </c>
      <c r="E6176">
        <f t="shared" si="120"/>
        <v>0.427084444444444</v>
      </c>
    </row>
    <row r="6177" spans="3:5">
      <c r="C6177" s="1">
        <v>1235.47</v>
      </c>
      <c r="D6177">
        <v>96.094</v>
      </c>
      <c r="E6177">
        <f t="shared" si="120"/>
        <v>0.427084444444444</v>
      </c>
    </row>
    <row r="6178" spans="3:5">
      <c r="C6178" s="1">
        <v>1235.69</v>
      </c>
      <c r="D6178">
        <v>96.134</v>
      </c>
      <c r="E6178">
        <f t="shared" si="120"/>
        <v>0.427262222222222</v>
      </c>
    </row>
    <row r="6179" spans="3:5">
      <c r="C6179" s="1">
        <v>1235.84</v>
      </c>
      <c r="D6179">
        <v>96.098</v>
      </c>
      <c r="E6179">
        <f t="shared" si="120"/>
        <v>0.427102222222222</v>
      </c>
    </row>
    <row r="6180" spans="3:5">
      <c r="C6180" s="1">
        <v>1236.05</v>
      </c>
      <c r="D6180">
        <v>96.182</v>
      </c>
      <c r="E6180">
        <f t="shared" si="120"/>
        <v>0.427475555555556</v>
      </c>
    </row>
    <row r="6181" spans="3:5">
      <c r="C6181" s="1">
        <v>1236.24</v>
      </c>
      <c r="D6181">
        <v>96.182</v>
      </c>
      <c r="E6181">
        <f t="shared" si="120"/>
        <v>0.427475555555556</v>
      </c>
    </row>
    <row r="6182" spans="3:5">
      <c r="C6182" s="1">
        <v>1236.45</v>
      </c>
      <c r="D6182">
        <v>96.186</v>
      </c>
      <c r="E6182">
        <f t="shared" si="120"/>
        <v>0.427493333333333</v>
      </c>
    </row>
    <row r="6183" spans="3:5">
      <c r="C6183" s="1">
        <v>1236.66</v>
      </c>
      <c r="D6183">
        <v>96.19</v>
      </c>
      <c r="E6183">
        <f t="shared" si="120"/>
        <v>0.427511111111111</v>
      </c>
    </row>
    <row r="6184" spans="3:5">
      <c r="C6184" s="1">
        <v>1236.85</v>
      </c>
      <c r="D6184">
        <v>96.27</v>
      </c>
      <c r="E6184">
        <f t="shared" si="120"/>
        <v>0.427866666666667</v>
      </c>
    </row>
    <row r="6185" spans="3:5">
      <c r="C6185" s="1">
        <v>1237.06</v>
      </c>
      <c r="D6185">
        <v>96.274</v>
      </c>
      <c r="E6185">
        <f t="shared" si="120"/>
        <v>0.427884444444445</v>
      </c>
    </row>
    <row r="6186" spans="3:5">
      <c r="C6186" s="1">
        <v>1237.27</v>
      </c>
      <c r="D6186">
        <v>96.278</v>
      </c>
      <c r="E6186">
        <f t="shared" si="120"/>
        <v>0.427902222222222</v>
      </c>
    </row>
    <row r="6187" spans="3:5">
      <c r="C6187" s="1">
        <v>1237.49</v>
      </c>
      <c r="D6187">
        <v>96.278</v>
      </c>
      <c r="E6187">
        <f t="shared" si="120"/>
        <v>0.427902222222222</v>
      </c>
    </row>
    <row r="6188" spans="3:5">
      <c r="C6188" s="1">
        <v>1237.67</v>
      </c>
      <c r="D6188">
        <v>96.37</v>
      </c>
      <c r="E6188">
        <f t="shared" si="120"/>
        <v>0.428311111111111</v>
      </c>
    </row>
    <row r="6189" spans="3:5">
      <c r="C6189" s="1">
        <v>1237.88</v>
      </c>
      <c r="D6189">
        <v>96.314</v>
      </c>
      <c r="E6189">
        <f t="shared" si="120"/>
        <v>0.428062222222222</v>
      </c>
    </row>
    <row r="6190" spans="3:5">
      <c r="C6190" s="1">
        <v>1238.1</v>
      </c>
      <c r="D6190">
        <v>96.374</v>
      </c>
      <c r="E6190">
        <f t="shared" si="120"/>
        <v>0.428328888888889</v>
      </c>
    </row>
    <row r="6191" spans="3:5">
      <c r="C6191" s="1">
        <v>1238.25</v>
      </c>
      <c r="D6191">
        <v>96.422</v>
      </c>
      <c r="E6191">
        <f t="shared" si="120"/>
        <v>0.428542222222222</v>
      </c>
    </row>
    <row r="6192" spans="3:5">
      <c r="C6192" s="1">
        <v>1238.46</v>
      </c>
      <c r="D6192">
        <v>96.426</v>
      </c>
      <c r="E6192">
        <f t="shared" si="120"/>
        <v>0.42856</v>
      </c>
    </row>
    <row r="6193" spans="3:5">
      <c r="C6193" s="1">
        <v>1238.65</v>
      </c>
      <c r="D6193">
        <v>96.486</v>
      </c>
      <c r="E6193">
        <f t="shared" si="120"/>
        <v>0.428826666666667</v>
      </c>
    </row>
    <row r="6194" spans="3:5">
      <c r="C6194" s="1">
        <v>1238.86</v>
      </c>
      <c r="D6194">
        <v>96.486</v>
      </c>
      <c r="E6194">
        <f t="shared" si="120"/>
        <v>0.428826666666667</v>
      </c>
    </row>
    <row r="6195" spans="3:5">
      <c r="C6195" s="1">
        <v>1239.07</v>
      </c>
      <c r="D6195">
        <v>96.486</v>
      </c>
      <c r="E6195">
        <f t="shared" si="120"/>
        <v>0.428826666666667</v>
      </c>
    </row>
    <row r="6196" spans="3:5">
      <c r="C6196" s="1">
        <v>1239.26</v>
      </c>
      <c r="D6196">
        <v>96.538</v>
      </c>
      <c r="E6196">
        <f t="shared" si="120"/>
        <v>0.429057777777778</v>
      </c>
    </row>
    <row r="6197" spans="3:5">
      <c r="C6197" s="1">
        <v>1239.47</v>
      </c>
      <c r="D6197">
        <v>96.538</v>
      </c>
      <c r="E6197">
        <f t="shared" si="120"/>
        <v>0.429057777777778</v>
      </c>
    </row>
    <row r="6198" spans="3:5">
      <c r="C6198" s="1">
        <v>1239.69</v>
      </c>
      <c r="D6198">
        <v>96.542</v>
      </c>
      <c r="E6198">
        <f t="shared" si="120"/>
        <v>0.429075555555556</v>
      </c>
    </row>
    <row r="6199" spans="3:5">
      <c r="C6199" s="1">
        <v>1239.9</v>
      </c>
      <c r="D6199">
        <v>96.53</v>
      </c>
      <c r="E6199">
        <f t="shared" si="120"/>
        <v>0.429022222222222</v>
      </c>
    </row>
    <row r="6200" spans="3:5">
      <c r="C6200" s="1">
        <v>1240.08</v>
      </c>
      <c r="D6200">
        <v>96.622</v>
      </c>
      <c r="E6200">
        <f t="shared" si="120"/>
        <v>0.429431111111111</v>
      </c>
    </row>
    <row r="6201" spans="3:5">
      <c r="C6201" s="1">
        <v>1240.3</v>
      </c>
      <c r="D6201">
        <v>96.622</v>
      </c>
      <c r="E6201">
        <f t="shared" si="120"/>
        <v>0.429431111111111</v>
      </c>
    </row>
    <row r="6202" spans="3:5">
      <c r="C6202" s="1">
        <v>1240.51</v>
      </c>
      <c r="D6202">
        <v>96.626</v>
      </c>
      <c r="E6202">
        <f t="shared" si="120"/>
        <v>0.429448888888889</v>
      </c>
    </row>
    <row r="6203" spans="3:5">
      <c r="C6203" s="1">
        <v>1240.69</v>
      </c>
      <c r="D6203">
        <v>96.674</v>
      </c>
      <c r="E6203">
        <f t="shared" si="120"/>
        <v>0.429662222222222</v>
      </c>
    </row>
    <row r="6204" spans="3:5">
      <c r="C6204" s="1">
        <v>1240.91</v>
      </c>
      <c r="D6204">
        <v>96.718</v>
      </c>
      <c r="E6204">
        <f t="shared" si="120"/>
        <v>0.429857777777778</v>
      </c>
    </row>
    <row r="6205" spans="3:5">
      <c r="C6205" s="1">
        <v>1241.06</v>
      </c>
      <c r="D6205">
        <v>96.722</v>
      </c>
      <c r="E6205">
        <f t="shared" si="120"/>
        <v>0.429875555555556</v>
      </c>
    </row>
    <row r="6206" spans="3:5">
      <c r="C6206" s="1">
        <v>1241.27</v>
      </c>
      <c r="D6206">
        <v>96.726</v>
      </c>
      <c r="E6206">
        <f t="shared" si="120"/>
        <v>0.429893333333333</v>
      </c>
    </row>
    <row r="6207" spans="3:5">
      <c r="C6207" s="1">
        <v>1241.49</v>
      </c>
      <c r="D6207">
        <v>96.73</v>
      </c>
      <c r="E6207">
        <f t="shared" si="120"/>
        <v>0.429911111111111</v>
      </c>
    </row>
    <row r="6208" spans="3:5">
      <c r="C6208" s="1">
        <v>1241.67</v>
      </c>
      <c r="D6208">
        <v>96.81</v>
      </c>
      <c r="E6208">
        <f t="shared" si="120"/>
        <v>0.430266666666667</v>
      </c>
    </row>
    <row r="6209" spans="3:5">
      <c r="C6209" s="1">
        <v>1241.88</v>
      </c>
      <c r="D6209">
        <v>96.7596</v>
      </c>
      <c r="E6209">
        <f t="shared" si="120"/>
        <v>0.430042666666667</v>
      </c>
    </row>
    <row r="6210" spans="3:5">
      <c r="C6210" s="1">
        <v>1242.1</v>
      </c>
      <c r="D6210">
        <v>96.814</v>
      </c>
      <c r="E6210">
        <f t="shared" si="120"/>
        <v>0.430284444444444</v>
      </c>
    </row>
    <row r="6211" spans="3:5">
      <c r="C6211" s="1">
        <v>1242.28</v>
      </c>
      <c r="D6211">
        <v>96.858</v>
      </c>
      <c r="E6211">
        <f t="shared" si="120"/>
        <v>0.43048</v>
      </c>
    </row>
    <row r="6212" spans="3:5">
      <c r="C6212" s="1">
        <v>1242.49</v>
      </c>
      <c r="D6212">
        <v>96.862</v>
      </c>
      <c r="E6212">
        <f t="shared" si="120"/>
        <v>0.430497777777778</v>
      </c>
    </row>
    <row r="6213" spans="3:5">
      <c r="C6213" s="1">
        <v>1242.71</v>
      </c>
      <c r="D6213">
        <v>96.942</v>
      </c>
      <c r="E6213">
        <f t="shared" si="120"/>
        <v>0.430853333333333</v>
      </c>
    </row>
    <row r="6214" spans="3:5">
      <c r="C6214" s="1">
        <v>1242.92</v>
      </c>
      <c r="D6214">
        <v>96.942</v>
      </c>
      <c r="E6214">
        <f t="shared" si="120"/>
        <v>0.430853333333333</v>
      </c>
    </row>
    <row r="6215" spans="3:5">
      <c r="C6215" s="1">
        <v>1243.07</v>
      </c>
      <c r="D6215">
        <v>96.946</v>
      </c>
      <c r="E6215">
        <f t="shared" si="120"/>
        <v>0.430871111111111</v>
      </c>
    </row>
    <row r="6216" spans="3:5">
      <c r="C6216" s="1">
        <v>1243.29</v>
      </c>
      <c r="D6216">
        <v>97.002</v>
      </c>
      <c r="E6216">
        <f t="shared" si="120"/>
        <v>0.43112</v>
      </c>
    </row>
    <row r="6217" spans="3:5">
      <c r="C6217" s="1">
        <v>1243.47</v>
      </c>
      <c r="D6217">
        <v>97.002</v>
      </c>
      <c r="E6217">
        <f t="shared" si="120"/>
        <v>0.43112</v>
      </c>
    </row>
    <row r="6218" spans="3:5">
      <c r="C6218" s="1">
        <v>1243.68</v>
      </c>
      <c r="D6218">
        <v>97.042</v>
      </c>
      <c r="E6218">
        <f t="shared" si="120"/>
        <v>0.431297777777778</v>
      </c>
    </row>
    <row r="6219" spans="3:5">
      <c r="C6219" s="1">
        <v>1243.9</v>
      </c>
      <c r="D6219">
        <v>97.0068</v>
      </c>
      <c r="E6219">
        <f t="shared" si="120"/>
        <v>0.431141333333333</v>
      </c>
    </row>
    <row r="6220" spans="3:5">
      <c r="C6220" s="1">
        <v>1244.08</v>
      </c>
      <c r="D6220">
        <v>97.102</v>
      </c>
      <c r="E6220">
        <f t="shared" si="120"/>
        <v>0.431564444444444</v>
      </c>
    </row>
    <row r="6221" spans="3:5">
      <c r="C6221" s="1">
        <v>1244.29</v>
      </c>
      <c r="D6221">
        <v>97.102</v>
      </c>
      <c r="E6221">
        <f t="shared" si="120"/>
        <v>0.431564444444444</v>
      </c>
    </row>
    <row r="6222" spans="3:5">
      <c r="C6222" s="1">
        <v>1244.51</v>
      </c>
      <c r="D6222">
        <v>97.106</v>
      </c>
      <c r="E6222">
        <f t="shared" si="120"/>
        <v>0.431582222222222</v>
      </c>
    </row>
    <row r="6223" spans="3:5">
      <c r="C6223" s="1">
        <v>1244.69</v>
      </c>
      <c r="D6223">
        <v>97.11</v>
      </c>
      <c r="E6223">
        <f t="shared" ref="E6223:E6286" si="121">D6223/225</f>
        <v>0.4316</v>
      </c>
    </row>
    <row r="6224" spans="3:5">
      <c r="C6224" s="1">
        <v>1244.9</v>
      </c>
      <c r="D6224">
        <v>97.214</v>
      </c>
      <c r="E6224">
        <f t="shared" si="121"/>
        <v>0.432062222222222</v>
      </c>
    </row>
    <row r="6225" spans="3:5">
      <c r="C6225" s="1">
        <v>1245.09</v>
      </c>
      <c r="D6225">
        <v>97.214</v>
      </c>
      <c r="E6225">
        <f t="shared" si="121"/>
        <v>0.432062222222222</v>
      </c>
    </row>
    <row r="6226" spans="3:5">
      <c r="C6226" s="1">
        <v>1245.27</v>
      </c>
      <c r="D6226">
        <v>97.218</v>
      </c>
      <c r="E6226">
        <f t="shared" si="121"/>
        <v>0.43208</v>
      </c>
    </row>
    <row r="6227" spans="3:5">
      <c r="C6227" s="1">
        <v>1245.48</v>
      </c>
      <c r="D6227">
        <v>97.222</v>
      </c>
      <c r="E6227">
        <f t="shared" si="121"/>
        <v>0.432097777777778</v>
      </c>
    </row>
    <row r="6228" spans="3:5">
      <c r="C6228" s="1">
        <v>1245.7</v>
      </c>
      <c r="D6228">
        <v>97.298</v>
      </c>
      <c r="E6228">
        <f t="shared" si="121"/>
        <v>0.432435555555556</v>
      </c>
    </row>
    <row r="6229" spans="3:5">
      <c r="C6229" s="1">
        <v>1245.88</v>
      </c>
      <c r="D6229">
        <v>97.2508</v>
      </c>
      <c r="E6229">
        <f t="shared" si="121"/>
        <v>0.432225777777778</v>
      </c>
    </row>
    <row r="6230" spans="3:5">
      <c r="C6230" s="1">
        <v>1246.09</v>
      </c>
      <c r="D6230">
        <v>97.342</v>
      </c>
      <c r="E6230">
        <f t="shared" si="121"/>
        <v>0.432631111111111</v>
      </c>
    </row>
    <row r="6231" spans="3:5">
      <c r="C6231" s="1">
        <v>1246.31</v>
      </c>
      <c r="D6231">
        <v>97.342</v>
      </c>
      <c r="E6231">
        <f t="shared" si="121"/>
        <v>0.432631111111111</v>
      </c>
    </row>
    <row r="6232" spans="3:5">
      <c r="C6232" s="1">
        <v>1246.49</v>
      </c>
      <c r="D6232">
        <v>97.398</v>
      </c>
      <c r="E6232">
        <f t="shared" si="121"/>
        <v>0.43288</v>
      </c>
    </row>
    <row r="6233" spans="3:5">
      <c r="C6233" s="1">
        <v>1246.7</v>
      </c>
      <c r="D6233">
        <v>97.398</v>
      </c>
      <c r="E6233">
        <f t="shared" si="121"/>
        <v>0.43288</v>
      </c>
    </row>
    <row r="6234" spans="3:5">
      <c r="C6234" s="1">
        <v>1246.92</v>
      </c>
      <c r="D6234">
        <v>97.402</v>
      </c>
      <c r="E6234">
        <f t="shared" si="121"/>
        <v>0.432897777777778</v>
      </c>
    </row>
    <row r="6235" spans="3:5">
      <c r="C6235" s="1">
        <v>1247.07</v>
      </c>
      <c r="D6235">
        <v>97.406</v>
      </c>
      <c r="E6235">
        <f t="shared" si="121"/>
        <v>0.432915555555556</v>
      </c>
    </row>
    <row r="6236" spans="3:5">
      <c r="C6236" s="1">
        <v>1247.28</v>
      </c>
      <c r="D6236">
        <v>97.482</v>
      </c>
      <c r="E6236">
        <f t="shared" si="121"/>
        <v>0.433253333333333</v>
      </c>
    </row>
    <row r="6237" spans="3:5">
      <c r="C6237" s="1">
        <v>1247.47</v>
      </c>
      <c r="D6237">
        <v>97.482</v>
      </c>
      <c r="E6237">
        <f t="shared" si="121"/>
        <v>0.433253333333333</v>
      </c>
    </row>
    <row r="6238" spans="3:5">
      <c r="C6238" s="1">
        <v>1247.68</v>
      </c>
      <c r="D6238">
        <v>97.526</v>
      </c>
      <c r="E6238">
        <f t="shared" si="121"/>
        <v>0.433448888888889</v>
      </c>
    </row>
    <row r="6239" spans="3:5">
      <c r="C6239" s="1">
        <v>1247.89</v>
      </c>
      <c r="D6239">
        <v>97.4852</v>
      </c>
      <c r="E6239">
        <f t="shared" si="121"/>
        <v>0.433267555555556</v>
      </c>
    </row>
    <row r="6240" spans="3:5">
      <c r="C6240" s="1">
        <v>1248.11</v>
      </c>
      <c r="D6240">
        <v>97.53</v>
      </c>
      <c r="E6240">
        <f t="shared" si="121"/>
        <v>0.433466666666667</v>
      </c>
    </row>
    <row r="6241" spans="3:5">
      <c r="C6241" s="1">
        <v>1248.29</v>
      </c>
      <c r="D6241">
        <v>97.594</v>
      </c>
      <c r="E6241">
        <f t="shared" si="121"/>
        <v>0.433751111111111</v>
      </c>
    </row>
    <row r="6242" spans="3:5">
      <c r="C6242" s="1">
        <v>1248.5</v>
      </c>
      <c r="D6242">
        <v>97.598</v>
      </c>
      <c r="E6242">
        <f t="shared" si="121"/>
        <v>0.433768888888889</v>
      </c>
    </row>
    <row r="6243" spans="3:5">
      <c r="C6243" s="1">
        <v>1248.66</v>
      </c>
      <c r="D6243">
        <v>97.598</v>
      </c>
      <c r="E6243">
        <f t="shared" si="121"/>
        <v>0.433768888888889</v>
      </c>
    </row>
    <row r="6244" spans="3:5">
      <c r="C6244" s="1">
        <v>1248.87</v>
      </c>
      <c r="D6244">
        <v>97.674</v>
      </c>
      <c r="E6244">
        <f t="shared" si="121"/>
        <v>0.434106666666667</v>
      </c>
    </row>
    <row r="6245" spans="3:5">
      <c r="C6245" s="1">
        <v>1249.08</v>
      </c>
      <c r="D6245">
        <v>97.674</v>
      </c>
      <c r="E6245">
        <f t="shared" si="121"/>
        <v>0.434106666666667</v>
      </c>
    </row>
    <row r="6246" spans="3:5">
      <c r="C6246" s="1">
        <v>1249.27</v>
      </c>
      <c r="D6246">
        <v>97.678</v>
      </c>
      <c r="E6246">
        <f t="shared" si="121"/>
        <v>0.434124444444444</v>
      </c>
    </row>
    <row r="6247" spans="3:5">
      <c r="C6247" s="1">
        <v>1249.48</v>
      </c>
      <c r="D6247">
        <v>97.682</v>
      </c>
      <c r="E6247">
        <f t="shared" si="121"/>
        <v>0.434142222222222</v>
      </c>
    </row>
    <row r="6248" spans="3:5">
      <c r="C6248" s="1">
        <v>1249.69</v>
      </c>
      <c r="D6248">
        <v>97.754</v>
      </c>
      <c r="E6248">
        <f t="shared" si="121"/>
        <v>0.434462222222222</v>
      </c>
    </row>
    <row r="6249" spans="3:5">
      <c r="C6249" s="1">
        <v>1249.88</v>
      </c>
      <c r="D6249">
        <v>97.7084</v>
      </c>
      <c r="E6249">
        <f t="shared" si="121"/>
        <v>0.434259555555556</v>
      </c>
    </row>
    <row r="6250" spans="3:5">
      <c r="C6250" s="1">
        <v>1250.09</v>
      </c>
      <c r="D6250">
        <v>97.802</v>
      </c>
      <c r="E6250">
        <f t="shared" si="121"/>
        <v>0.434675555555556</v>
      </c>
    </row>
    <row r="6251" spans="3:5">
      <c r="C6251" s="1">
        <v>1250.31</v>
      </c>
      <c r="D6251">
        <v>97.802</v>
      </c>
      <c r="E6251">
        <f t="shared" si="121"/>
        <v>0.434675555555556</v>
      </c>
    </row>
    <row r="6252" spans="3:5">
      <c r="C6252" s="1">
        <v>1250.46</v>
      </c>
      <c r="D6252">
        <v>97.85</v>
      </c>
      <c r="E6252">
        <f t="shared" si="121"/>
        <v>0.434888888888889</v>
      </c>
    </row>
    <row r="6253" spans="3:5">
      <c r="C6253" s="1">
        <v>1250.67</v>
      </c>
      <c r="D6253">
        <v>97.85</v>
      </c>
      <c r="E6253">
        <f t="shared" si="121"/>
        <v>0.434888888888889</v>
      </c>
    </row>
    <row r="6254" spans="3:5">
      <c r="C6254" s="1">
        <v>1250.89</v>
      </c>
      <c r="D6254">
        <v>97.854</v>
      </c>
      <c r="E6254">
        <f t="shared" si="121"/>
        <v>0.434906666666667</v>
      </c>
    </row>
    <row r="6255" spans="3:5">
      <c r="C6255" s="1">
        <v>1251.07</v>
      </c>
      <c r="D6255">
        <v>97.898</v>
      </c>
      <c r="E6255">
        <f t="shared" si="121"/>
        <v>0.435102222222222</v>
      </c>
    </row>
    <row r="6256" spans="3:5">
      <c r="C6256" s="1">
        <v>1251.28</v>
      </c>
      <c r="D6256">
        <v>97.902</v>
      </c>
      <c r="E6256">
        <f t="shared" si="121"/>
        <v>0.43512</v>
      </c>
    </row>
    <row r="6257" spans="3:5">
      <c r="C6257" s="1">
        <v>1251.5</v>
      </c>
      <c r="D6257">
        <v>97.906</v>
      </c>
      <c r="E6257">
        <f t="shared" si="121"/>
        <v>0.435137777777778</v>
      </c>
    </row>
    <row r="6258" spans="3:5">
      <c r="C6258" s="1">
        <v>1251.68</v>
      </c>
      <c r="D6258">
        <v>97.978</v>
      </c>
      <c r="E6258">
        <f t="shared" si="121"/>
        <v>0.435457777777778</v>
      </c>
    </row>
    <row r="6259" spans="3:5">
      <c r="C6259" s="1">
        <v>1251.89</v>
      </c>
      <c r="D6259">
        <v>97.9324</v>
      </c>
      <c r="E6259">
        <f t="shared" si="121"/>
        <v>0.435255111111111</v>
      </c>
    </row>
    <row r="6260" spans="3:5">
      <c r="C6260" s="1">
        <v>1252.11</v>
      </c>
      <c r="D6260">
        <v>97.982</v>
      </c>
      <c r="E6260">
        <f t="shared" si="121"/>
        <v>0.435475555555556</v>
      </c>
    </row>
    <row r="6261" spans="3:5">
      <c r="C6261" s="1">
        <v>1252.29</v>
      </c>
      <c r="D6261">
        <v>98.042</v>
      </c>
      <c r="E6261">
        <f t="shared" si="121"/>
        <v>0.435742222222222</v>
      </c>
    </row>
    <row r="6262" spans="3:5">
      <c r="C6262" s="1">
        <v>1252.5</v>
      </c>
      <c r="D6262">
        <v>98.042</v>
      </c>
      <c r="E6262">
        <f t="shared" si="121"/>
        <v>0.435742222222222</v>
      </c>
    </row>
    <row r="6263" spans="3:5">
      <c r="C6263" s="1">
        <v>1252.66</v>
      </c>
      <c r="D6263">
        <v>98.046</v>
      </c>
      <c r="E6263">
        <f t="shared" si="121"/>
        <v>0.43576</v>
      </c>
    </row>
    <row r="6264" spans="3:5">
      <c r="C6264" s="1">
        <v>1252.87</v>
      </c>
      <c r="D6264">
        <v>98.102</v>
      </c>
      <c r="E6264">
        <f t="shared" si="121"/>
        <v>0.436008888888889</v>
      </c>
    </row>
    <row r="6265" spans="3:5">
      <c r="C6265" s="1">
        <v>1253.08</v>
      </c>
      <c r="D6265">
        <v>98.102</v>
      </c>
      <c r="E6265">
        <f t="shared" si="121"/>
        <v>0.436008888888889</v>
      </c>
    </row>
    <row r="6266" spans="3:5">
      <c r="C6266" s="1">
        <v>1253.3</v>
      </c>
      <c r="D6266">
        <v>98.154</v>
      </c>
      <c r="E6266">
        <f t="shared" si="121"/>
        <v>0.43624</v>
      </c>
    </row>
    <row r="6267" spans="3:5">
      <c r="C6267" s="1">
        <v>1253.48</v>
      </c>
      <c r="D6267">
        <v>98.158</v>
      </c>
      <c r="E6267">
        <f t="shared" si="121"/>
        <v>0.436257777777778</v>
      </c>
    </row>
    <row r="6268" spans="3:5">
      <c r="C6268" s="1">
        <v>1253.69</v>
      </c>
      <c r="D6268">
        <v>98.226</v>
      </c>
      <c r="E6268">
        <f t="shared" si="121"/>
        <v>0.43656</v>
      </c>
    </row>
    <row r="6269" spans="3:5">
      <c r="C6269" s="1">
        <v>1253.91</v>
      </c>
      <c r="D6269">
        <v>98.1732</v>
      </c>
      <c r="E6269">
        <f t="shared" si="121"/>
        <v>0.436325333333333</v>
      </c>
    </row>
    <row r="6270" spans="3:5">
      <c r="C6270" s="1">
        <v>1254.09</v>
      </c>
      <c r="D6270">
        <v>98.23</v>
      </c>
      <c r="E6270">
        <f t="shared" si="121"/>
        <v>0.436577777777778</v>
      </c>
    </row>
    <row r="6271" spans="3:5">
      <c r="C6271" s="1">
        <v>1254.3</v>
      </c>
      <c r="D6271">
        <v>98.278</v>
      </c>
      <c r="E6271">
        <f t="shared" si="121"/>
        <v>0.436791111111111</v>
      </c>
    </row>
    <row r="6272" spans="3:5">
      <c r="C6272" s="1">
        <v>1254.52</v>
      </c>
      <c r="D6272">
        <v>98.322</v>
      </c>
      <c r="E6272">
        <f t="shared" si="121"/>
        <v>0.436986666666667</v>
      </c>
    </row>
    <row r="6273" spans="3:5">
      <c r="C6273" s="1">
        <v>1254.67</v>
      </c>
      <c r="D6273">
        <v>98.322</v>
      </c>
      <c r="E6273">
        <f t="shared" si="121"/>
        <v>0.436986666666667</v>
      </c>
    </row>
    <row r="6274" spans="3:5">
      <c r="C6274" s="1">
        <v>1254.88</v>
      </c>
      <c r="D6274">
        <v>98.366</v>
      </c>
      <c r="E6274">
        <f t="shared" si="121"/>
        <v>0.437182222222222</v>
      </c>
    </row>
    <row r="6275" spans="3:5">
      <c r="C6275" s="1">
        <v>1255.07</v>
      </c>
      <c r="D6275">
        <v>98.366</v>
      </c>
      <c r="E6275">
        <f t="shared" si="121"/>
        <v>0.437182222222222</v>
      </c>
    </row>
    <row r="6276" spans="3:5">
      <c r="C6276" s="1">
        <v>1255.28</v>
      </c>
      <c r="D6276">
        <v>98.414</v>
      </c>
      <c r="E6276">
        <f t="shared" si="121"/>
        <v>0.437395555555556</v>
      </c>
    </row>
    <row r="6277" spans="3:5">
      <c r="C6277" s="1">
        <v>1255.49</v>
      </c>
      <c r="D6277">
        <v>98.418</v>
      </c>
      <c r="E6277">
        <f t="shared" si="121"/>
        <v>0.437413333333333</v>
      </c>
    </row>
    <row r="6278" spans="3:5">
      <c r="C6278" s="1">
        <v>1255.71</v>
      </c>
      <c r="D6278">
        <v>98.422</v>
      </c>
      <c r="E6278">
        <f t="shared" si="121"/>
        <v>0.437431111111111</v>
      </c>
    </row>
    <row r="6279" spans="3:5">
      <c r="C6279" s="1">
        <v>1255.89</v>
      </c>
      <c r="D6279">
        <v>98.4196</v>
      </c>
      <c r="E6279">
        <f t="shared" si="121"/>
        <v>0.437420444444444</v>
      </c>
    </row>
    <row r="6280" spans="3:5">
      <c r="C6280" s="1">
        <v>1256.1</v>
      </c>
      <c r="D6280">
        <v>98.518</v>
      </c>
      <c r="E6280">
        <f t="shared" si="121"/>
        <v>0.437857777777778</v>
      </c>
    </row>
    <row r="6281" spans="3:5">
      <c r="C6281" s="1">
        <v>1256.32</v>
      </c>
      <c r="D6281">
        <v>98.518</v>
      </c>
      <c r="E6281">
        <f t="shared" si="121"/>
        <v>0.437857777777778</v>
      </c>
    </row>
    <row r="6282" spans="3:5">
      <c r="C6282" s="1">
        <v>1256.5</v>
      </c>
      <c r="D6282">
        <v>98.562</v>
      </c>
      <c r="E6282">
        <f t="shared" si="121"/>
        <v>0.438053333333333</v>
      </c>
    </row>
    <row r="6283" spans="3:5">
      <c r="C6283" s="1">
        <v>1256.68</v>
      </c>
      <c r="D6283">
        <v>98.562</v>
      </c>
      <c r="E6283">
        <f t="shared" si="121"/>
        <v>0.438053333333333</v>
      </c>
    </row>
    <row r="6284" spans="3:5">
      <c r="C6284" s="1">
        <v>1256.87</v>
      </c>
      <c r="D6284">
        <v>98.606</v>
      </c>
      <c r="E6284">
        <f t="shared" si="121"/>
        <v>0.438248888888889</v>
      </c>
    </row>
    <row r="6285" spans="3:5">
      <c r="C6285" s="1">
        <v>1257.08</v>
      </c>
      <c r="D6285">
        <v>98.606</v>
      </c>
      <c r="E6285">
        <f t="shared" si="121"/>
        <v>0.438248888888889</v>
      </c>
    </row>
    <row r="6286" spans="3:5">
      <c r="C6286" s="1">
        <v>1257.29</v>
      </c>
      <c r="D6286">
        <v>98.61</v>
      </c>
      <c r="E6286">
        <f t="shared" si="121"/>
        <v>0.438266666666667</v>
      </c>
    </row>
    <row r="6287" spans="3:5">
      <c r="C6287" s="1">
        <v>1257.48</v>
      </c>
      <c r="D6287">
        <v>98.654</v>
      </c>
      <c r="E6287">
        <f t="shared" ref="E6287:E6350" si="122">D6287/225</f>
        <v>0.438462222222222</v>
      </c>
    </row>
    <row r="6288" spans="3:5">
      <c r="C6288" s="1">
        <v>1257.69</v>
      </c>
      <c r="D6288">
        <v>98.658</v>
      </c>
      <c r="E6288">
        <f t="shared" si="122"/>
        <v>0.43848</v>
      </c>
    </row>
    <row r="6289" spans="3:5">
      <c r="C6289" s="1">
        <v>1257.9</v>
      </c>
      <c r="D6289">
        <v>98.638</v>
      </c>
      <c r="E6289">
        <f t="shared" si="122"/>
        <v>0.438391111111111</v>
      </c>
    </row>
    <row r="6290" spans="3:5">
      <c r="C6290" s="1">
        <v>1258.12</v>
      </c>
      <c r="D6290">
        <v>98.722</v>
      </c>
      <c r="E6290">
        <f t="shared" si="122"/>
        <v>0.438764444444444</v>
      </c>
    </row>
    <row r="6291" spans="3:5">
      <c r="C6291" s="1">
        <v>1258.27</v>
      </c>
      <c r="D6291">
        <v>98.722</v>
      </c>
      <c r="E6291">
        <f t="shared" si="122"/>
        <v>0.438764444444444</v>
      </c>
    </row>
    <row r="6292" spans="3:5">
      <c r="C6292" s="1">
        <v>1258.51</v>
      </c>
      <c r="D6292">
        <v>98.786</v>
      </c>
      <c r="E6292">
        <f t="shared" si="122"/>
        <v>0.439048888888889</v>
      </c>
    </row>
    <row r="6293" spans="3:5">
      <c r="C6293" s="1">
        <v>1258.67</v>
      </c>
      <c r="D6293">
        <v>98.786</v>
      </c>
      <c r="E6293">
        <f t="shared" si="122"/>
        <v>0.439048888888889</v>
      </c>
    </row>
    <row r="6294" spans="3:5">
      <c r="C6294" s="1">
        <v>1258.88</v>
      </c>
      <c r="D6294">
        <v>98.786</v>
      </c>
      <c r="E6294">
        <f t="shared" si="122"/>
        <v>0.439048888888889</v>
      </c>
    </row>
    <row r="6295" spans="3:5">
      <c r="C6295" s="1">
        <v>1259.09</v>
      </c>
      <c r="D6295">
        <v>98.79</v>
      </c>
      <c r="E6295">
        <f t="shared" si="122"/>
        <v>0.439066666666667</v>
      </c>
    </row>
    <row r="6296" spans="3:5">
      <c r="C6296" s="1">
        <v>1259.28</v>
      </c>
      <c r="D6296">
        <v>98.858</v>
      </c>
      <c r="E6296">
        <f t="shared" si="122"/>
        <v>0.439368888888889</v>
      </c>
    </row>
    <row r="6297" spans="3:5">
      <c r="C6297" s="1">
        <v>1259.49</v>
      </c>
      <c r="D6297">
        <v>98.858</v>
      </c>
      <c r="E6297">
        <f t="shared" si="122"/>
        <v>0.439368888888889</v>
      </c>
    </row>
    <row r="6298" spans="3:5">
      <c r="C6298" s="1">
        <v>1259.7</v>
      </c>
      <c r="D6298">
        <v>98.862</v>
      </c>
      <c r="E6298">
        <f t="shared" si="122"/>
        <v>0.439386666666667</v>
      </c>
    </row>
    <row r="6299" spans="3:5">
      <c r="C6299" s="1">
        <v>1259.89</v>
      </c>
      <c r="D6299">
        <v>98.8556</v>
      </c>
      <c r="E6299">
        <f t="shared" si="122"/>
        <v>0.439358222222222</v>
      </c>
    </row>
    <row r="6300" spans="3:5">
      <c r="C6300" s="1">
        <v>1260.1</v>
      </c>
      <c r="D6300">
        <v>98.91</v>
      </c>
      <c r="E6300">
        <f t="shared" si="122"/>
        <v>0.4396</v>
      </c>
    </row>
    <row r="6301" spans="3:5">
      <c r="C6301" s="1">
        <v>1260.31</v>
      </c>
      <c r="D6301">
        <v>98.914</v>
      </c>
      <c r="E6301">
        <f t="shared" si="122"/>
        <v>0.439617777777778</v>
      </c>
    </row>
    <row r="6302" spans="3:5">
      <c r="C6302" s="1">
        <v>1260.5</v>
      </c>
      <c r="D6302">
        <v>98.986</v>
      </c>
      <c r="E6302">
        <f t="shared" si="122"/>
        <v>0.439937777777778</v>
      </c>
    </row>
    <row r="6303" spans="3:5">
      <c r="C6303" s="1">
        <v>1260.71</v>
      </c>
      <c r="D6303">
        <v>98.986</v>
      </c>
      <c r="E6303">
        <f t="shared" si="122"/>
        <v>0.439937777777778</v>
      </c>
    </row>
    <row r="6304" spans="3:5">
      <c r="C6304" s="1">
        <v>1260.93</v>
      </c>
      <c r="D6304">
        <v>98.99</v>
      </c>
      <c r="E6304">
        <f t="shared" si="122"/>
        <v>0.439955555555556</v>
      </c>
    </row>
    <row r="6305" spans="3:5">
      <c r="C6305" s="1">
        <v>1261.08</v>
      </c>
      <c r="D6305">
        <v>98.994</v>
      </c>
      <c r="E6305">
        <f t="shared" si="122"/>
        <v>0.439973333333333</v>
      </c>
    </row>
    <row r="6306" spans="3:5">
      <c r="C6306" s="1">
        <v>1261.29</v>
      </c>
      <c r="D6306">
        <v>99.058</v>
      </c>
      <c r="E6306">
        <f t="shared" si="122"/>
        <v>0.440257777777778</v>
      </c>
    </row>
    <row r="6307" spans="3:5">
      <c r="C6307" s="1">
        <v>1261.51</v>
      </c>
      <c r="D6307">
        <v>99.058</v>
      </c>
      <c r="E6307">
        <f t="shared" si="122"/>
        <v>0.440257777777778</v>
      </c>
    </row>
    <row r="6308" spans="3:5">
      <c r="C6308" s="1">
        <v>1261.69</v>
      </c>
      <c r="D6308">
        <v>99.062</v>
      </c>
      <c r="E6308">
        <f t="shared" si="122"/>
        <v>0.440275555555556</v>
      </c>
    </row>
    <row r="6309" spans="3:5">
      <c r="C6309" s="1">
        <v>1261.9</v>
      </c>
      <c r="D6309">
        <v>99.0572</v>
      </c>
      <c r="E6309">
        <f t="shared" si="122"/>
        <v>0.440254222222222</v>
      </c>
    </row>
    <row r="6310" spans="3:5">
      <c r="C6310" s="1">
        <v>1262.12</v>
      </c>
      <c r="D6310">
        <v>99.114</v>
      </c>
      <c r="E6310">
        <f t="shared" si="122"/>
        <v>0.440506666666667</v>
      </c>
    </row>
    <row r="6311" spans="3:5">
      <c r="C6311" s="1">
        <v>1262.3</v>
      </c>
      <c r="D6311">
        <v>99.118</v>
      </c>
      <c r="E6311">
        <f t="shared" si="122"/>
        <v>0.440524444444444</v>
      </c>
    </row>
    <row r="6312" spans="3:5">
      <c r="C6312" s="1">
        <v>1262.51</v>
      </c>
      <c r="D6312">
        <v>99.174</v>
      </c>
      <c r="E6312">
        <f t="shared" si="122"/>
        <v>0.440773333333333</v>
      </c>
    </row>
    <row r="6313" spans="3:5">
      <c r="C6313" s="1">
        <v>1262.73</v>
      </c>
      <c r="D6313">
        <v>99.174</v>
      </c>
      <c r="E6313">
        <f t="shared" si="122"/>
        <v>0.440773333333333</v>
      </c>
    </row>
    <row r="6314" spans="3:5">
      <c r="C6314" s="1">
        <v>1262.91</v>
      </c>
      <c r="D6314">
        <v>99.214</v>
      </c>
      <c r="E6314">
        <f t="shared" si="122"/>
        <v>0.440951111111111</v>
      </c>
    </row>
    <row r="6315" spans="3:5">
      <c r="C6315" s="1">
        <v>1263.12</v>
      </c>
      <c r="D6315">
        <v>99.214</v>
      </c>
      <c r="E6315">
        <f t="shared" si="122"/>
        <v>0.440951111111111</v>
      </c>
    </row>
    <row r="6316" spans="3:5">
      <c r="C6316" s="1">
        <v>1263.34</v>
      </c>
      <c r="D6316">
        <v>99.254</v>
      </c>
      <c r="E6316">
        <f t="shared" si="122"/>
        <v>0.441128888888889</v>
      </c>
    </row>
    <row r="6317" spans="3:5">
      <c r="C6317" s="1">
        <v>1263.49</v>
      </c>
      <c r="D6317">
        <v>99.258</v>
      </c>
      <c r="E6317">
        <f t="shared" si="122"/>
        <v>0.441146666666667</v>
      </c>
    </row>
    <row r="6318" spans="3:5">
      <c r="C6318" s="1">
        <v>1263.7</v>
      </c>
      <c r="D6318">
        <v>99.258</v>
      </c>
      <c r="E6318">
        <f t="shared" si="122"/>
        <v>0.441146666666667</v>
      </c>
    </row>
    <row r="6319" spans="3:5">
      <c r="C6319" s="1">
        <v>1263.92</v>
      </c>
      <c r="D6319">
        <v>99.258</v>
      </c>
      <c r="E6319">
        <f t="shared" si="122"/>
        <v>0.441146666666667</v>
      </c>
    </row>
    <row r="6320" spans="3:5">
      <c r="C6320" s="1">
        <v>1264.1</v>
      </c>
      <c r="D6320">
        <v>99.31</v>
      </c>
      <c r="E6320">
        <f t="shared" si="122"/>
        <v>0.441377777777778</v>
      </c>
    </row>
    <row r="6321" spans="3:5">
      <c r="C6321" s="1">
        <v>1264.31</v>
      </c>
      <c r="D6321">
        <v>99.31</v>
      </c>
      <c r="E6321">
        <f t="shared" si="122"/>
        <v>0.441377777777778</v>
      </c>
    </row>
    <row r="6322" spans="3:5">
      <c r="C6322" s="1">
        <v>1264.53</v>
      </c>
      <c r="D6322">
        <v>99.314</v>
      </c>
      <c r="E6322">
        <f t="shared" si="122"/>
        <v>0.441395555555556</v>
      </c>
    </row>
    <row r="6323" spans="3:5">
      <c r="C6323" s="1">
        <v>1264.71</v>
      </c>
      <c r="D6323">
        <v>99.374</v>
      </c>
      <c r="E6323">
        <f t="shared" si="122"/>
        <v>0.441662222222222</v>
      </c>
    </row>
    <row r="6324" spans="3:5">
      <c r="C6324" s="1">
        <v>1264.92</v>
      </c>
      <c r="D6324">
        <v>99.378</v>
      </c>
      <c r="E6324">
        <f t="shared" si="122"/>
        <v>0.44168</v>
      </c>
    </row>
    <row r="6325" spans="3:5">
      <c r="C6325" s="1">
        <v>1265.14</v>
      </c>
      <c r="D6325">
        <v>99.378</v>
      </c>
      <c r="E6325">
        <f t="shared" si="122"/>
        <v>0.44168</v>
      </c>
    </row>
    <row r="6326" spans="3:5">
      <c r="C6326" s="1">
        <v>1265.32</v>
      </c>
      <c r="D6326">
        <v>99.434</v>
      </c>
      <c r="E6326">
        <f t="shared" si="122"/>
        <v>0.441928888888889</v>
      </c>
    </row>
    <row r="6327" spans="3:5">
      <c r="C6327" s="1">
        <v>1265.53</v>
      </c>
      <c r="D6327">
        <v>99.438</v>
      </c>
      <c r="E6327">
        <f t="shared" si="122"/>
        <v>0.441946666666667</v>
      </c>
    </row>
    <row r="6328" spans="3:5">
      <c r="C6328" s="1">
        <v>1265.69</v>
      </c>
      <c r="D6328">
        <v>99.482</v>
      </c>
      <c r="E6328">
        <f t="shared" si="122"/>
        <v>0.442142222222222</v>
      </c>
    </row>
    <row r="6329" spans="3:5">
      <c r="C6329" s="1">
        <v>1265.9</v>
      </c>
      <c r="D6329">
        <v>99.4428</v>
      </c>
      <c r="E6329">
        <f t="shared" si="122"/>
        <v>0.441968</v>
      </c>
    </row>
    <row r="6330" spans="3:5">
      <c r="C6330" s="1">
        <v>1266.11</v>
      </c>
      <c r="D6330">
        <v>99.486</v>
      </c>
      <c r="E6330">
        <f t="shared" si="122"/>
        <v>0.44216</v>
      </c>
    </row>
    <row r="6331" spans="3:5">
      <c r="C6331" s="1">
        <v>1266.33</v>
      </c>
      <c r="D6331">
        <v>99.526</v>
      </c>
      <c r="E6331">
        <f t="shared" si="122"/>
        <v>0.442337777777778</v>
      </c>
    </row>
    <row r="6332" spans="3:5">
      <c r="C6332" s="1">
        <v>1266.51</v>
      </c>
      <c r="D6332">
        <v>99.53</v>
      </c>
      <c r="E6332">
        <f t="shared" si="122"/>
        <v>0.442355555555556</v>
      </c>
    </row>
    <row r="6333" spans="3:5">
      <c r="C6333" s="1">
        <v>1266.72</v>
      </c>
      <c r="D6333">
        <v>99.574</v>
      </c>
      <c r="E6333">
        <f t="shared" si="122"/>
        <v>0.442551111111111</v>
      </c>
    </row>
    <row r="6334" spans="3:5">
      <c r="C6334" s="1">
        <v>1266.94</v>
      </c>
      <c r="D6334">
        <v>99.574</v>
      </c>
      <c r="E6334">
        <f t="shared" si="122"/>
        <v>0.442551111111111</v>
      </c>
    </row>
    <row r="6335" spans="3:5">
      <c r="C6335" s="1">
        <v>1267.12</v>
      </c>
      <c r="D6335">
        <v>99.578</v>
      </c>
      <c r="E6335">
        <f t="shared" si="122"/>
        <v>0.442568888888889</v>
      </c>
    </row>
    <row r="6336" spans="3:5">
      <c r="C6336" s="1">
        <v>1267.33</v>
      </c>
      <c r="D6336">
        <v>99.626</v>
      </c>
      <c r="E6336">
        <f t="shared" si="122"/>
        <v>0.442782222222222</v>
      </c>
    </row>
    <row r="6337" spans="3:5">
      <c r="C6337" s="1">
        <v>1267.55</v>
      </c>
      <c r="D6337">
        <v>99.63</v>
      </c>
      <c r="E6337">
        <f t="shared" si="122"/>
        <v>0.4428</v>
      </c>
    </row>
    <row r="6338" spans="3:5">
      <c r="C6338" s="1">
        <v>1267.7</v>
      </c>
      <c r="D6338">
        <v>99.67</v>
      </c>
      <c r="E6338">
        <f t="shared" si="122"/>
        <v>0.442977777777778</v>
      </c>
    </row>
    <row r="6339" spans="3:5">
      <c r="C6339" s="1">
        <v>1267.91</v>
      </c>
      <c r="D6339">
        <v>99.6348</v>
      </c>
      <c r="E6339">
        <f t="shared" si="122"/>
        <v>0.442821333333333</v>
      </c>
    </row>
    <row r="6340" spans="3:5">
      <c r="C6340" s="1">
        <v>1268.1</v>
      </c>
      <c r="D6340">
        <v>99.714</v>
      </c>
      <c r="E6340">
        <f t="shared" si="122"/>
        <v>0.443173333333333</v>
      </c>
    </row>
    <row r="6341" spans="3:5">
      <c r="C6341" s="1">
        <v>1268.31</v>
      </c>
      <c r="D6341">
        <v>99.718</v>
      </c>
      <c r="E6341">
        <f t="shared" si="122"/>
        <v>0.443191111111111</v>
      </c>
    </row>
    <row r="6342" spans="3:5">
      <c r="C6342" s="1">
        <v>1268.52</v>
      </c>
      <c r="D6342">
        <v>99.718</v>
      </c>
      <c r="E6342">
        <f t="shared" si="122"/>
        <v>0.443191111111111</v>
      </c>
    </row>
    <row r="6343" spans="3:5">
      <c r="C6343" s="1">
        <v>1268.74</v>
      </c>
      <c r="D6343">
        <v>99.774</v>
      </c>
      <c r="E6343">
        <f t="shared" si="122"/>
        <v>0.44344</v>
      </c>
    </row>
    <row r="6344" spans="3:5">
      <c r="C6344" s="1">
        <v>1268.92</v>
      </c>
      <c r="D6344">
        <v>99.778</v>
      </c>
      <c r="E6344">
        <f t="shared" si="122"/>
        <v>0.443457777777778</v>
      </c>
    </row>
    <row r="6345" spans="3:5">
      <c r="C6345" s="1">
        <v>1269.13</v>
      </c>
      <c r="D6345">
        <v>99.818</v>
      </c>
      <c r="E6345">
        <f t="shared" si="122"/>
        <v>0.443635555555556</v>
      </c>
    </row>
    <row r="6346" spans="3:5">
      <c r="C6346" s="1">
        <v>1269.29</v>
      </c>
      <c r="D6346">
        <v>99.822</v>
      </c>
      <c r="E6346">
        <f t="shared" si="122"/>
        <v>0.443653333333333</v>
      </c>
    </row>
    <row r="6347" spans="3:5">
      <c r="C6347" s="1">
        <v>1269.5</v>
      </c>
      <c r="D6347">
        <v>99.87</v>
      </c>
      <c r="E6347">
        <f t="shared" si="122"/>
        <v>0.443866666666667</v>
      </c>
    </row>
    <row r="6348" spans="3:5">
      <c r="C6348" s="1">
        <v>1269.71</v>
      </c>
      <c r="D6348">
        <v>99.87</v>
      </c>
      <c r="E6348">
        <f t="shared" si="122"/>
        <v>0.443866666666667</v>
      </c>
    </row>
    <row r="6349" spans="3:5">
      <c r="C6349" s="1">
        <v>1269.9</v>
      </c>
      <c r="D6349">
        <v>99.8508</v>
      </c>
      <c r="E6349">
        <f t="shared" si="122"/>
        <v>0.443781333333333</v>
      </c>
    </row>
    <row r="6350" spans="3:5">
      <c r="C6350" s="1">
        <v>1270.11</v>
      </c>
      <c r="D6350">
        <v>99.942</v>
      </c>
      <c r="E6350">
        <f t="shared" si="122"/>
        <v>0.444186666666667</v>
      </c>
    </row>
    <row r="6351" spans="3:5">
      <c r="C6351" s="1">
        <v>1270.32</v>
      </c>
      <c r="D6351">
        <v>99.946</v>
      </c>
      <c r="E6351">
        <f t="shared" ref="E6351:E6393" si="123">D6351/225</f>
        <v>0.444204444444445</v>
      </c>
    </row>
    <row r="6352" spans="3:5">
      <c r="C6352" s="1">
        <v>1270.51</v>
      </c>
      <c r="D6352">
        <v>99.986</v>
      </c>
      <c r="E6352">
        <f t="shared" si="123"/>
        <v>0.444382222222222</v>
      </c>
    </row>
    <row r="6353" spans="3:5">
      <c r="C6353" s="1">
        <v>1270.72</v>
      </c>
      <c r="D6353">
        <v>99.986</v>
      </c>
      <c r="E6353">
        <f t="shared" si="123"/>
        <v>0.444382222222222</v>
      </c>
    </row>
    <row r="6354" spans="3:5">
      <c r="C6354" s="1">
        <v>1270.94</v>
      </c>
      <c r="D6354">
        <v>100.03</v>
      </c>
      <c r="E6354">
        <f t="shared" si="123"/>
        <v>0.444577777777778</v>
      </c>
    </row>
    <row r="6355" spans="3:5">
      <c r="C6355" s="1">
        <v>1271.15</v>
      </c>
      <c r="D6355">
        <v>100.034</v>
      </c>
      <c r="E6355">
        <f t="shared" si="123"/>
        <v>0.444595555555556</v>
      </c>
    </row>
    <row r="6356" spans="3:5">
      <c r="C6356" s="1">
        <v>1271.3</v>
      </c>
      <c r="D6356">
        <v>100.074</v>
      </c>
      <c r="E6356">
        <f t="shared" si="123"/>
        <v>0.444773333333333</v>
      </c>
    </row>
    <row r="6357" spans="3:5">
      <c r="C6357" s="1">
        <v>1271.51</v>
      </c>
      <c r="D6357">
        <v>100.078</v>
      </c>
      <c r="E6357">
        <f t="shared" si="123"/>
        <v>0.444791111111111</v>
      </c>
    </row>
    <row r="6358" spans="3:5">
      <c r="C6358" s="1">
        <v>1271.7</v>
      </c>
      <c r="D6358">
        <v>100.082</v>
      </c>
      <c r="E6358">
        <f t="shared" si="123"/>
        <v>0.444808888888889</v>
      </c>
    </row>
    <row r="6359" spans="3:5">
      <c r="C6359" s="1">
        <v>1271.91</v>
      </c>
      <c r="D6359">
        <v>100.0828</v>
      </c>
      <c r="E6359">
        <f t="shared" si="123"/>
        <v>0.444812444444444</v>
      </c>
    </row>
    <row r="6360" spans="3:5">
      <c r="C6360" s="1">
        <v>1272.13</v>
      </c>
      <c r="D6360">
        <v>100.15</v>
      </c>
      <c r="E6360">
        <f t="shared" si="123"/>
        <v>0.445111111111111</v>
      </c>
    </row>
    <row r="6361" spans="3:5">
      <c r="C6361" s="1">
        <v>1272.31</v>
      </c>
      <c r="D6361">
        <v>100.194</v>
      </c>
      <c r="E6361">
        <f t="shared" si="123"/>
        <v>0.445306666666667</v>
      </c>
    </row>
    <row r="6362" spans="3:5">
      <c r="C6362" s="1">
        <v>1272.52</v>
      </c>
      <c r="D6362">
        <v>100.194</v>
      </c>
      <c r="E6362">
        <f t="shared" si="123"/>
        <v>0.445306666666667</v>
      </c>
    </row>
    <row r="6363" spans="3:5">
      <c r="C6363" s="1">
        <v>1272.74</v>
      </c>
      <c r="D6363">
        <v>100.198</v>
      </c>
      <c r="E6363">
        <f t="shared" si="123"/>
        <v>0.445324444444444</v>
      </c>
    </row>
    <row r="6364" spans="3:5">
      <c r="C6364" s="1">
        <v>1272.92</v>
      </c>
      <c r="D6364">
        <v>100.258</v>
      </c>
      <c r="E6364">
        <f t="shared" si="123"/>
        <v>0.445591111111111</v>
      </c>
    </row>
    <row r="6365" spans="3:5">
      <c r="C6365" s="1">
        <v>1273.13</v>
      </c>
      <c r="D6365">
        <v>100.258</v>
      </c>
      <c r="E6365">
        <f t="shared" si="123"/>
        <v>0.445591111111111</v>
      </c>
    </row>
    <row r="6366" spans="3:5">
      <c r="C6366" s="1">
        <v>1273.28</v>
      </c>
      <c r="D6366">
        <v>100.262</v>
      </c>
      <c r="E6366">
        <f t="shared" si="123"/>
        <v>0.445608888888889</v>
      </c>
    </row>
    <row r="6367" spans="3:5">
      <c r="C6367" s="1">
        <v>1273.5</v>
      </c>
      <c r="D6367">
        <v>100.322</v>
      </c>
      <c r="E6367">
        <f t="shared" si="123"/>
        <v>0.445875555555556</v>
      </c>
    </row>
    <row r="6368" spans="3:5">
      <c r="C6368" s="1">
        <v>1273.71</v>
      </c>
      <c r="D6368">
        <v>100.326</v>
      </c>
      <c r="E6368">
        <f t="shared" si="123"/>
        <v>0.445893333333333</v>
      </c>
    </row>
    <row r="6369" spans="3:5">
      <c r="C6369" s="1">
        <v>1273.93</v>
      </c>
      <c r="D6369">
        <v>100.2988</v>
      </c>
      <c r="E6369">
        <f t="shared" si="123"/>
        <v>0.445772444444445</v>
      </c>
    </row>
    <row r="6370" spans="3:5">
      <c r="C6370" s="1">
        <v>1274.11</v>
      </c>
      <c r="D6370">
        <v>100.37</v>
      </c>
      <c r="E6370">
        <f t="shared" si="123"/>
        <v>0.446088888888889</v>
      </c>
    </row>
    <row r="6371" spans="3:5">
      <c r="C6371" s="1">
        <v>1274.32</v>
      </c>
      <c r="D6371">
        <v>100.374</v>
      </c>
      <c r="E6371">
        <f t="shared" si="123"/>
        <v>0.446106666666667</v>
      </c>
    </row>
    <row r="6372" spans="3:5">
      <c r="C6372" s="1">
        <v>1274.54</v>
      </c>
      <c r="D6372">
        <v>100.43</v>
      </c>
      <c r="E6372">
        <f t="shared" si="123"/>
        <v>0.446355555555556</v>
      </c>
    </row>
    <row r="6373" spans="3:5">
      <c r="C6373" s="1">
        <v>1274.72</v>
      </c>
      <c r="D6373">
        <v>100.434</v>
      </c>
      <c r="E6373">
        <f t="shared" si="123"/>
        <v>0.446373333333333</v>
      </c>
    </row>
    <row r="6374" spans="3:5">
      <c r="C6374" s="1">
        <v>1274.93</v>
      </c>
      <c r="D6374">
        <v>100.482</v>
      </c>
      <c r="E6374">
        <f t="shared" si="123"/>
        <v>0.446586666666667</v>
      </c>
    </row>
    <row r="6375" spans="3:5">
      <c r="C6375" s="1">
        <v>1275.15</v>
      </c>
      <c r="D6375">
        <v>100.482</v>
      </c>
      <c r="E6375">
        <f t="shared" si="123"/>
        <v>0.446586666666667</v>
      </c>
    </row>
    <row r="6376" spans="3:5">
      <c r="C6376" s="1">
        <v>1275.3</v>
      </c>
      <c r="D6376">
        <v>100.486</v>
      </c>
      <c r="E6376">
        <f t="shared" si="123"/>
        <v>0.446604444444444</v>
      </c>
    </row>
    <row r="6377" spans="3:5">
      <c r="C6377" s="1">
        <v>1275.51</v>
      </c>
      <c r="D6377">
        <v>100.534</v>
      </c>
      <c r="E6377">
        <f t="shared" si="123"/>
        <v>0.446817777777778</v>
      </c>
    </row>
    <row r="6378" spans="3:5">
      <c r="C6378" s="1">
        <v>1275.7</v>
      </c>
      <c r="D6378">
        <v>100.538</v>
      </c>
      <c r="E6378">
        <f t="shared" si="123"/>
        <v>0.446835555555556</v>
      </c>
    </row>
    <row r="6379" spans="3:5">
      <c r="C6379" s="1">
        <v>1275.91</v>
      </c>
      <c r="D6379">
        <v>100.5244</v>
      </c>
      <c r="E6379">
        <f t="shared" si="123"/>
        <v>0.446775111111111</v>
      </c>
    </row>
    <row r="6380" spans="3:5">
      <c r="C6380" s="1">
        <v>1276.12</v>
      </c>
      <c r="D6380">
        <v>100.582</v>
      </c>
      <c r="E6380">
        <f t="shared" si="123"/>
        <v>0.447031111111111</v>
      </c>
    </row>
    <row r="6381" spans="3:5">
      <c r="C6381" s="1">
        <v>1276.34</v>
      </c>
      <c r="D6381">
        <v>100.642</v>
      </c>
      <c r="E6381">
        <f t="shared" si="123"/>
        <v>0.447297777777778</v>
      </c>
    </row>
    <row r="6382" spans="3:5">
      <c r="C6382" s="1">
        <v>1276.52</v>
      </c>
      <c r="D6382">
        <v>100.642</v>
      </c>
      <c r="E6382">
        <f t="shared" si="123"/>
        <v>0.447297777777778</v>
      </c>
    </row>
    <row r="6383" spans="3:5">
      <c r="C6383" s="1">
        <v>1276.73</v>
      </c>
      <c r="D6383">
        <v>100.694</v>
      </c>
      <c r="E6383">
        <f t="shared" si="123"/>
        <v>0.447528888888889</v>
      </c>
    </row>
    <row r="6384" spans="3:5">
      <c r="C6384" s="1">
        <v>1276.95</v>
      </c>
      <c r="D6384">
        <v>100.698</v>
      </c>
      <c r="E6384">
        <f t="shared" si="123"/>
        <v>0.447546666666667</v>
      </c>
    </row>
    <row r="6385" spans="3:5">
      <c r="C6385" s="1">
        <v>1277.13</v>
      </c>
      <c r="D6385">
        <v>100.702</v>
      </c>
      <c r="E6385">
        <f t="shared" si="123"/>
        <v>0.447564444444444</v>
      </c>
    </row>
    <row r="6386" spans="3:5">
      <c r="C6386" s="1">
        <v>1277.34</v>
      </c>
      <c r="D6386">
        <v>100.702</v>
      </c>
      <c r="E6386">
        <f t="shared" si="123"/>
        <v>0.447564444444444</v>
      </c>
    </row>
    <row r="6387" spans="3:5">
      <c r="C6387" s="1">
        <v>1277.5</v>
      </c>
      <c r="D6387">
        <v>100.77</v>
      </c>
      <c r="E6387">
        <f t="shared" si="123"/>
        <v>0.447866666666667</v>
      </c>
    </row>
    <row r="6388" spans="3:5">
      <c r="C6388" s="1">
        <v>1277.71</v>
      </c>
      <c r="D6388">
        <v>100.774</v>
      </c>
      <c r="E6388">
        <f t="shared" si="123"/>
        <v>0.447884444444445</v>
      </c>
    </row>
    <row r="6389" spans="3:5">
      <c r="C6389" s="1">
        <v>1277.92</v>
      </c>
      <c r="D6389">
        <v>100.754</v>
      </c>
      <c r="E6389">
        <f t="shared" si="123"/>
        <v>0.447795555555556</v>
      </c>
    </row>
    <row r="6390" spans="3:5">
      <c r="C6390" s="1">
        <v>1278.11</v>
      </c>
      <c r="D6390">
        <v>100.826</v>
      </c>
      <c r="E6390">
        <f t="shared" si="123"/>
        <v>0.448115555555556</v>
      </c>
    </row>
    <row r="6391" spans="3:5">
      <c r="C6391" s="1">
        <v>1278.32</v>
      </c>
      <c r="D6391">
        <v>100.826</v>
      </c>
      <c r="E6391">
        <f t="shared" si="123"/>
        <v>0.448115555555556</v>
      </c>
    </row>
    <row r="6392" spans="3:5">
      <c r="C6392" s="1">
        <v>1278.53</v>
      </c>
      <c r="D6392">
        <v>100.878</v>
      </c>
      <c r="E6392">
        <f t="shared" si="123"/>
        <v>0.448346666666667</v>
      </c>
    </row>
    <row r="6393" spans="3:5">
      <c r="C6393" s="1">
        <v>1278.72</v>
      </c>
      <c r="D6393">
        <v>100.878</v>
      </c>
      <c r="E6393">
        <f t="shared" si="123"/>
        <v>0.448346666666667</v>
      </c>
    </row>
    <row r="6394" spans="3:5">
      <c r="C6394" s="1">
        <v>1278.93</v>
      </c>
      <c r="D6394">
        <v>100.882</v>
      </c>
      <c r="E6394">
        <f t="shared" ref="E6394:E6408" si="124">D6394/225</f>
        <v>0.448364444444444</v>
      </c>
    </row>
    <row r="6395" spans="3:5">
      <c r="C6395" s="1">
        <v>1279.14</v>
      </c>
      <c r="D6395">
        <v>100.942</v>
      </c>
      <c r="E6395">
        <f t="shared" si="124"/>
        <v>0.448631111111111</v>
      </c>
    </row>
    <row r="6396" spans="3:5">
      <c r="C6396" s="1">
        <v>1279.3</v>
      </c>
      <c r="D6396">
        <v>100.946</v>
      </c>
      <c r="E6396">
        <f t="shared" si="124"/>
        <v>0.448648888888889</v>
      </c>
    </row>
    <row r="6397" spans="3:5">
      <c r="C6397" s="1">
        <v>1279.51</v>
      </c>
      <c r="D6397">
        <v>100.99</v>
      </c>
      <c r="E6397">
        <f t="shared" si="124"/>
        <v>0.448844444444444</v>
      </c>
    </row>
    <row r="6398" spans="3:5">
      <c r="C6398" s="1">
        <v>1279.72</v>
      </c>
      <c r="D6398">
        <v>100.99</v>
      </c>
      <c r="E6398">
        <f t="shared" si="124"/>
        <v>0.448844444444444</v>
      </c>
    </row>
    <row r="6399" spans="3:5">
      <c r="C6399" s="1">
        <v>1279.91</v>
      </c>
      <c r="D6399">
        <v>100.9724</v>
      </c>
      <c r="E6399">
        <f t="shared" si="124"/>
        <v>0.448766222222222</v>
      </c>
    </row>
    <row r="6400" spans="3:5">
      <c r="C6400" s="1">
        <v>1280.12</v>
      </c>
      <c r="D6400">
        <v>101.042</v>
      </c>
      <c r="E6400">
        <f t="shared" si="124"/>
        <v>0.449075555555556</v>
      </c>
    </row>
    <row r="6401" spans="3:5">
      <c r="C6401" s="1">
        <v>1280.33</v>
      </c>
      <c r="D6401">
        <v>101.046</v>
      </c>
      <c r="E6401">
        <f t="shared" si="124"/>
        <v>0.449093333333333</v>
      </c>
    </row>
    <row r="6402" spans="3:5">
      <c r="C6402" s="1">
        <v>1280.52</v>
      </c>
      <c r="D6402">
        <v>101.046</v>
      </c>
      <c r="E6402">
        <f t="shared" si="124"/>
        <v>0.449093333333333</v>
      </c>
    </row>
    <row r="6403" spans="3:5">
      <c r="C6403" s="1">
        <v>1280.73</v>
      </c>
      <c r="D6403">
        <v>101.102</v>
      </c>
      <c r="E6403">
        <f t="shared" si="124"/>
        <v>0.449342222222222</v>
      </c>
    </row>
    <row r="6404" spans="3:5">
      <c r="C6404" s="1">
        <v>1280.94</v>
      </c>
      <c r="D6404">
        <v>101.102</v>
      </c>
      <c r="E6404">
        <f t="shared" si="124"/>
        <v>0.449342222222222</v>
      </c>
    </row>
    <row r="6405" spans="3:5">
      <c r="C6405" s="1">
        <v>1281.13</v>
      </c>
      <c r="D6405">
        <v>101.106</v>
      </c>
      <c r="E6405">
        <f t="shared" si="124"/>
        <v>0.44936</v>
      </c>
    </row>
    <row r="6406" spans="3:5">
      <c r="C6406" s="1">
        <v>1281.31</v>
      </c>
      <c r="D6406">
        <v>101.166</v>
      </c>
      <c r="E6406">
        <f t="shared" si="124"/>
        <v>0.449626666666667</v>
      </c>
    </row>
    <row r="6407" spans="3:5">
      <c r="C6407" s="1">
        <v>1281.49</v>
      </c>
      <c r="D6407">
        <v>101.166</v>
      </c>
      <c r="E6407">
        <f t="shared" si="124"/>
        <v>0.449626666666667</v>
      </c>
    </row>
    <row r="6408" spans="3:5">
      <c r="C6408" s="1">
        <v>1281.71</v>
      </c>
      <c r="D6408">
        <v>101.17</v>
      </c>
      <c r="E6408">
        <f t="shared" si="124"/>
        <v>0.449644444444444</v>
      </c>
    </row>
    <row r="6409" spans="3:5">
      <c r="C6409" s="1">
        <v>1281.92</v>
      </c>
      <c r="D6409">
        <v>101.1652</v>
      </c>
      <c r="E6409">
        <f t="shared" ref="E6409:E6472" si="125">D6409/225</f>
        <v>0.449623111111111</v>
      </c>
    </row>
    <row r="6410" spans="3:5">
      <c r="C6410" s="1">
        <v>1282.14</v>
      </c>
      <c r="D6410">
        <v>101.222</v>
      </c>
      <c r="E6410">
        <f t="shared" si="125"/>
        <v>0.449875555555556</v>
      </c>
    </row>
    <row r="6411" spans="3:5">
      <c r="C6411" s="1">
        <v>1282.32</v>
      </c>
      <c r="D6411">
        <v>101.266</v>
      </c>
      <c r="E6411">
        <f t="shared" si="125"/>
        <v>0.450071111111111</v>
      </c>
    </row>
    <row r="6412" spans="3:5">
      <c r="C6412" s="1">
        <v>1282.53</v>
      </c>
      <c r="D6412">
        <v>101.27</v>
      </c>
      <c r="E6412">
        <f t="shared" si="125"/>
        <v>0.450088888888889</v>
      </c>
    </row>
    <row r="6413" spans="3:5">
      <c r="C6413" s="1">
        <v>1282.75</v>
      </c>
      <c r="D6413">
        <v>101.318</v>
      </c>
      <c r="E6413">
        <f t="shared" si="125"/>
        <v>0.450302222222222</v>
      </c>
    </row>
    <row r="6414" spans="3:5">
      <c r="C6414" s="1">
        <v>1282.93</v>
      </c>
      <c r="D6414">
        <v>101.318</v>
      </c>
      <c r="E6414">
        <f t="shared" si="125"/>
        <v>0.450302222222222</v>
      </c>
    </row>
    <row r="6415" spans="3:5">
      <c r="C6415" s="1">
        <v>1283.14</v>
      </c>
      <c r="D6415">
        <v>101.322</v>
      </c>
      <c r="E6415">
        <f t="shared" si="125"/>
        <v>0.45032</v>
      </c>
    </row>
    <row r="6416" spans="3:5">
      <c r="C6416" s="1">
        <v>1283.36</v>
      </c>
      <c r="D6416">
        <v>101.326</v>
      </c>
      <c r="E6416">
        <f t="shared" si="125"/>
        <v>0.450337777777778</v>
      </c>
    </row>
    <row r="6417" spans="3:5">
      <c r="C6417" s="1">
        <v>1283.54</v>
      </c>
      <c r="D6417">
        <v>101.374</v>
      </c>
      <c r="E6417">
        <f t="shared" si="125"/>
        <v>0.450551111111111</v>
      </c>
    </row>
    <row r="6418" spans="3:5">
      <c r="C6418" s="1">
        <v>1283.72</v>
      </c>
      <c r="D6418">
        <v>101.374</v>
      </c>
      <c r="E6418">
        <f t="shared" si="125"/>
        <v>0.450551111111111</v>
      </c>
    </row>
    <row r="6419" spans="3:5">
      <c r="C6419" s="1">
        <v>1283.91</v>
      </c>
      <c r="D6419">
        <v>101.3628</v>
      </c>
      <c r="E6419">
        <f t="shared" si="125"/>
        <v>0.450501333333333</v>
      </c>
    </row>
    <row r="6420" spans="3:5">
      <c r="C6420" s="1">
        <v>1284.12</v>
      </c>
      <c r="D6420">
        <v>101.418</v>
      </c>
      <c r="E6420">
        <f t="shared" si="125"/>
        <v>0.450746666666667</v>
      </c>
    </row>
    <row r="6421" spans="3:5">
      <c r="C6421" s="1">
        <v>1284.33</v>
      </c>
      <c r="D6421">
        <v>101.422</v>
      </c>
      <c r="E6421">
        <f t="shared" si="125"/>
        <v>0.450764444444444</v>
      </c>
    </row>
    <row r="6422" spans="3:5">
      <c r="C6422" s="1">
        <v>1284.55</v>
      </c>
      <c r="D6422">
        <v>101.478</v>
      </c>
      <c r="E6422">
        <f t="shared" si="125"/>
        <v>0.451013333333333</v>
      </c>
    </row>
    <row r="6423" spans="3:5">
      <c r="C6423" s="1">
        <v>1284.73</v>
      </c>
      <c r="D6423">
        <v>101.482</v>
      </c>
      <c r="E6423">
        <f t="shared" si="125"/>
        <v>0.451031111111111</v>
      </c>
    </row>
    <row r="6424" spans="3:5">
      <c r="C6424" s="1">
        <v>1284.94</v>
      </c>
      <c r="D6424">
        <v>101.53</v>
      </c>
      <c r="E6424">
        <f t="shared" si="125"/>
        <v>0.451244444444445</v>
      </c>
    </row>
    <row r="6425" spans="3:5">
      <c r="C6425" s="1">
        <v>1285.16</v>
      </c>
      <c r="D6425">
        <v>101.53</v>
      </c>
      <c r="E6425">
        <f t="shared" si="125"/>
        <v>0.451244444444445</v>
      </c>
    </row>
    <row r="6426" spans="3:5">
      <c r="C6426" s="1">
        <v>1285.34</v>
      </c>
      <c r="D6426">
        <v>101.534</v>
      </c>
      <c r="E6426">
        <f t="shared" si="125"/>
        <v>0.451262222222222</v>
      </c>
    </row>
    <row r="6427" spans="3:5">
      <c r="C6427" s="1">
        <v>1285.55</v>
      </c>
      <c r="D6427">
        <v>101.586</v>
      </c>
      <c r="E6427">
        <f t="shared" si="125"/>
        <v>0.451493333333333</v>
      </c>
    </row>
    <row r="6428" spans="3:5">
      <c r="C6428" s="1">
        <v>1285.77</v>
      </c>
      <c r="D6428">
        <v>101.586</v>
      </c>
      <c r="E6428">
        <f t="shared" si="125"/>
        <v>0.451493333333333</v>
      </c>
    </row>
    <row r="6429" spans="3:5">
      <c r="C6429" s="1">
        <v>1285.95</v>
      </c>
      <c r="D6429">
        <v>101.5764</v>
      </c>
      <c r="E6429">
        <f t="shared" si="125"/>
        <v>0.451450666666667</v>
      </c>
    </row>
    <row r="6430" spans="3:5">
      <c r="C6430" s="1">
        <v>1286.16</v>
      </c>
      <c r="D6430">
        <v>101.646</v>
      </c>
      <c r="E6430">
        <f t="shared" si="125"/>
        <v>0.45176</v>
      </c>
    </row>
    <row r="6431" spans="3:5">
      <c r="C6431" s="1">
        <v>1286.38</v>
      </c>
      <c r="D6431">
        <v>101.65</v>
      </c>
      <c r="E6431">
        <f t="shared" si="125"/>
        <v>0.451777777777778</v>
      </c>
    </row>
    <row r="6432" spans="3:5">
      <c r="C6432" s="1">
        <v>1286.53</v>
      </c>
      <c r="D6432">
        <v>101.718</v>
      </c>
      <c r="E6432">
        <f t="shared" si="125"/>
        <v>0.45208</v>
      </c>
    </row>
    <row r="6433" spans="3:5">
      <c r="C6433" s="1">
        <v>1286.74</v>
      </c>
      <c r="D6433">
        <v>101.722</v>
      </c>
      <c r="E6433">
        <f t="shared" si="125"/>
        <v>0.452097777777778</v>
      </c>
    </row>
    <row r="6434" spans="3:5">
      <c r="C6434" s="1">
        <v>1286.96</v>
      </c>
      <c r="D6434">
        <v>101.726</v>
      </c>
      <c r="E6434">
        <f t="shared" si="125"/>
        <v>0.452115555555556</v>
      </c>
    </row>
    <row r="6435" spans="3:5">
      <c r="C6435" s="1">
        <v>1287.14</v>
      </c>
      <c r="D6435">
        <v>101.774</v>
      </c>
      <c r="E6435">
        <f t="shared" si="125"/>
        <v>0.452328888888889</v>
      </c>
    </row>
    <row r="6436" spans="3:5">
      <c r="C6436" s="1">
        <v>1287.35</v>
      </c>
      <c r="D6436">
        <v>101.778</v>
      </c>
      <c r="E6436">
        <f t="shared" si="125"/>
        <v>0.452346666666667</v>
      </c>
    </row>
    <row r="6437" spans="3:5">
      <c r="C6437" s="1">
        <v>1287.57</v>
      </c>
      <c r="D6437">
        <v>101.818</v>
      </c>
      <c r="E6437">
        <f t="shared" si="125"/>
        <v>0.452524444444445</v>
      </c>
    </row>
    <row r="6438" spans="3:5">
      <c r="C6438" s="1">
        <v>1287.75</v>
      </c>
      <c r="D6438">
        <v>101.822</v>
      </c>
      <c r="E6438">
        <f t="shared" si="125"/>
        <v>0.452542222222222</v>
      </c>
    </row>
    <row r="6439" spans="3:5">
      <c r="C6439" s="1">
        <v>1287.96</v>
      </c>
      <c r="D6439">
        <v>101.8132</v>
      </c>
      <c r="E6439">
        <f t="shared" si="125"/>
        <v>0.452503111111111</v>
      </c>
    </row>
    <row r="6440" spans="3:5">
      <c r="C6440" s="1">
        <v>1288.18</v>
      </c>
      <c r="D6440">
        <v>101.878</v>
      </c>
      <c r="E6440">
        <f t="shared" si="125"/>
        <v>0.452791111111111</v>
      </c>
    </row>
    <row r="6441" spans="3:5">
      <c r="C6441" s="1">
        <v>1288.36</v>
      </c>
      <c r="D6441">
        <v>101.882</v>
      </c>
      <c r="E6441">
        <f t="shared" si="125"/>
        <v>0.452808888888889</v>
      </c>
    </row>
    <row r="6442" spans="3:5">
      <c r="C6442" s="1">
        <v>1288.54</v>
      </c>
      <c r="D6442">
        <v>101.926</v>
      </c>
      <c r="E6442">
        <f t="shared" si="125"/>
        <v>0.453004444444444</v>
      </c>
    </row>
    <row r="6443" spans="3:5">
      <c r="C6443" s="1">
        <v>1288.73</v>
      </c>
      <c r="D6443">
        <v>101.93</v>
      </c>
      <c r="E6443">
        <f t="shared" si="125"/>
        <v>0.453022222222222</v>
      </c>
    </row>
    <row r="6444" spans="3:5">
      <c r="C6444" s="1">
        <v>1288.94</v>
      </c>
      <c r="D6444">
        <v>101.934</v>
      </c>
      <c r="E6444">
        <f t="shared" si="125"/>
        <v>0.45304</v>
      </c>
    </row>
    <row r="6445" spans="3:5">
      <c r="C6445" s="1">
        <v>1289.15</v>
      </c>
      <c r="D6445">
        <v>101.974</v>
      </c>
      <c r="E6445">
        <f t="shared" si="125"/>
        <v>0.453217777777778</v>
      </c>
    </row>
    <row r="6446" spans="3:5">
      <c r="C6446" s="1">
        <v>1289.37</v>
      </c>
      <c r="D6446">
        <v>102.018</v>
      </c>
      <c r="E6446">
        <f t="shared" si="125"/>
        <v>0.453413333333333</v>
      </c>
    </row>
    <row r="6447" spans="3:5">
      <c r="C6447" s="1">
        <v>1289.55</v>
      </c>
      <c r="D6447">
        <v>102.018</v>
      </c>
      <c r="E6447">
        <f t="shared" si="125"/>
        <v>0.453413333333333</v>
      </c>
    </row>
    <row r="6448" spans="3:5">
      <c r="C6448" s="1">
        <v>1289.76</v>
      </c>
      <c r="D6448">
        <v>102.022</v>
      </c>
      <c r="E6448">
        <f t="shared" si="125"/>
        <v>0.453431111111111</v>
      </c>
    </row>
    <row r="6449" spans="3:5">
      <c r="C6449" s="1">
        <v>1289.98</v>
      </c>
      <c r="D6449">
        <v>102.0116</v>
      </c>
      <c r="E6449">
        <f t="shared" si="125"/>
        <v>0.453384888888889</v>
      </c>
    </row>
    <row r="6450" spans="3:5">
      <c r="C6450" s="1">
        <v>1290.16</v>
      </c>
      <c r="D6450">
        <v>102.094</v>
      </c>
      <c r="E6450">
        <f t="shared" si="125"/>
        <v>0.453751111111111</v>
      </c>
    </row>
    <row r="6451" spans="3:5">
      <c r="C6451" s="1">
        <v>1290.34</v>
      </c>
      <c r="D6451">
        <v>102.098</v>
      </c>
      <c r="E6451">
        <f t="shared" si="125"/>
        <v>0.453768888888889</v>
      </c>
    </row>
    <row r="6452" spans="3:5">
      <c r="C6452" s="1">
        <v>1290.53</v>
      </c>
      <c r="D6452">
        <v>102.102</v>
      </c>
      <c r="E6452">
        <f t="shared" si="125"/>
        <v>0.453786666666667</v>
      </c>
    </row>
    <row r="6453" spans="3:5">
      <c r="C6453" s="1">
        <v>1290.74</v>
      </c>
      <c r="D6453">
        <v>102.142</v>
      </c>
      <c r="E6453">
        <f t="shared" si="125"/>
        <v>0.453964444444445</v>
      </c>
    </row>
    <row r="6454" spans="3:5">
      <c r="C6454" s="1">
        <v>1290.95</v>
      </c>
      <c r="D6454">
        <v>102.146</v>
      </c>
      <c r="E6454">
        <f t="shared" si="125"/>
        <v>0.453982222222222</v>
      </c>
    </row>
    <row r="6455" spans="3:5">
      <c r="C6455" s="1">
        <v>1291.14</v>
      </c>
      <c r="D6455">
        <v>102.194</v>
      </c>
      <c r="E6455">
        <f t="shared" si="125"/>
        <v>0.454195555555556</v>
      </c>
    </row>
    <row r="6456" spans="3:5">
      <c r="C6456" s="1">
        <v>1291.35</v>
      </c>
      <c r="D6456">
        <v>102.198</v>
      </c>
      <c r="E6456">
        <f t="shared" si="125"/>
        <v>0.454213333333333</v>
      </c>
    </row>
    <row r="6457" spans="3:5">
      <c r="C6457" s="1">
        <v>1291.56</v>
      </c>
      <c r="D6457">
        <v>102.202</v>
      </c>
      <c r="E6457">
        <f t="shared" si="125"/>
        <v>0.454231111111111</v>
      </c>
    </row>
    <row r="6458" spans="3:5">
      <c r="C6458" s="1">
        <v>1291.75</v>
      </c>
      <c r="D6458">
        <v>102.254</v>
      </c>
      <c r="E6458">
        <f t="shared" si="125"/>
        <v>0.454462222222222</v>
      </c>
    </row>
    <row r="6459" spans="3:5">
      <c r="C6459" s="1">
        <v>1291.96</v>
      </c>
      <c r="D6459">
        <v>102.2204</v>
      </c>
      <c r="E6459">
        <f t="shared" si="125"/>
        <v>0.454312888888889</v>
      </c>
    </row>
    <row r="6460" spans="3:5">
      <c r="C6460" s="1">
        <v>1292.14</v>
      </c>
      <c r="D6460">
        <v>102.258</v>
      </c>
      <c r="E6460">
        <f t="shared" si="125"/>
        <v>0.45448</v>
      </c>
    </row>
    <row r="6461" spans="3:5">
      <c r="C6461" s="1">
        <v>1292.33</v>
      </c>
      <c r="D6461">
        <v>102.314</v>
      </c>
      <c r="E6461">
        <f t="shared" si="125"/>
        <v>0.454728888888889</v>
      </c>
    </row>
    <row r="6462" spans="3:5">
      <c r="C6462" s="1">
        <v>1292.54</v>
      </c>
      <c r="D6462">
        <v>102.318</v>
      </c>
      <c r="E6462">
        <f t="shared" si="125"/>
        <v>0.454746666666667</v>
      </c>
    </row>
    <row r="6463" spans="3:5">
      <c r="C6463" s="1">
        <v>1292.76</v>
      </c>
      <c r="D6463">
        <v>102.366</v>
      </c>
      <c r="E6463">
        <f t="shared" si="125"/>
        <v>0.45496</v>
      </c>
    </row>
    <row r="6464" spans="3:5">
      <c r="C6464" s="1">
        <v>1292.94</v>
      </c>
      <c r="D6464">
        <v>102.37</v>
      </c>
      <c r="E6464">
        <f t="shared" si="125"/>
        <v>0.454977777777778</v>
      </c>
    </row>
    <row r="6465" spans="3:5">
      <c r="C6465" s="1">
        <v>1293.15</v>
      </c>
      <c r="D6465">
        <v>102.37</v>
      </c>
      <c r="E6465">
        <f t="shared" si="125"/>
        <v>0.454977777777778</v>
      </c>
    </row>
    <row r="6466" spans="3:5">
      <c r="C6466" s="1">
        <v>1293.37</v>
      </c>
      <c r="D6466">
        <v>102.414</v>
      </c>
      <c r="E6466">
        <f t="shared" si="125"/>
        <v>0.455173333333333</v>
      </c>
    </row>
    <row r="6467" spans="3:5">
      <c r="C6467" s="1">
        <v>1293.55</v>
      </c>
      <c r="D6467">
        <v>102.454</v>
      </c>
      <c r="E6467">
        <f t="shared" si="125"/>
        <v>0.455351111111111</v>
      </c>
    </row>
    <row r="6468" spans="3:5">
      <c r="C6468" s="1">
        <v>1293.73</v>
      </c>
      <c r="D6468">
        <v>102.454</v>
      </c>
      <c r="E6468">
        <f t="shared" si="125"/>
        <v>0.455351111111111</v>
      </c>
    </row>
    <row r="6469" spans="3:5">
      <c r="C6469" s="1">
        <v>1293.91</v>
      </c>
      <c r="D6469">
        <v>102.43</v>
      </c>
      <c r="E6469">
        <f t="shared" si="125"/>
        <v>0.455244444444444</v>
      </c>
    </row>
    <row r="6470" spans="3:5">
      <c r="C6470" s="1">
        <v>1294.13</v>
      </c>
      <c r="D6470">
        <v>102.518</v>
      </c>
      <c r="E6470">
        <f t="shared" si="125"/>
        <v>0.455635555555556</v>
      </c>
    </row>
    <row r="6471" spans="3:5">
      <c r="C6471" s="1">
        <v>1294.34</v>
      </c>
      <c r="D6471">
        <v>102.518</v>
      </c>
      <c r="E6471">
        <f t="shared" si="125"/>
        <v>0.455635555555556</v>
      </c>
    </row>
    <row r="6472" spans="3:5">
      <c r="C6472" s="1">
        <v>1294.53</v>
      </c>
      <c r="D6472">
        <v>102.522</v>
      </c>
      <c r="E6472">
        <f t="shared" si="125"/>
        <v>0.455653333333333</v>
      </c>
    </row>
    <row r="6473" spans="3:5">
      <c r="C6473" s="1">
        <v>1294.74</v>
      </c>
      <c r="D6473">
        <v>102.566</v>
      </c>
      <c r="E6473">
        <f t="shared" ref="E6473:E6536" si="126">D6473/225</f>
        <v>0.455848888888889</v>
      </c>
    </row>
    <row r="6474" spans="3:5">
      <c r="C6474" s="1">
        <v>1294.95</v>
      </c>
      <c r="D6474">
        <v>102.566</v>
      </c>
      <c r="E6474">
        <f t="shared" si="126"/>
        <v>0.455848888888889</v>
      </c>
    </row>
    <row r="6475" spans="3:5">
      <c r="C6475" s="1">
        <v>1295.17</v>
      </c>
      <c r="D6475">
        <v>102.606</v>
      </c>
      <c r="E6475">
        <f t="shared" si="126"/>
        <v>0.456026666666667</v>
      </c>
    </row>
    <row r="6476" spans="3:5">
      <c r="C6476" s="1">
        <v>1295.32</v>
      </c>
      <c r="D6476">
        <v>102.61</v>
      </c>
      <c r="E6476">
        <f t="shared" si="126"/>
        <v>0.456044444444445</v>
      </c>
    </row>
    <row r="6477" spans="3:5">
      <c r="C6477" s="1">
        <v>1295.56</v>
      </c>
      <c r="D6477">
        <v>102.614</v>
      </c>
      <c r="E6477">
        <f t="shared" si="126"/>
        <v>0.456062222222222</v>
      </c>
    </row>
    <row r="6478" spans="3:5">
      <c r="C6478" s="1">
        <v>1295.72</v>
      </c>
      <c r="D6478">
        <v>102.662</v>
      </c>
      <c r="E6478">
        <f t="shared" si="126"/>
        <v>0.456275555555556</v>
      </c>
    </row>
    <row r="6479" spans="3:5">
      <c r="C6479" s="1">
        <v>1295.93</v>
      </c>
      <c r="D6479">
        <v>102.6316</v>
      </c>
      <c r="E6479">
        <f t="shared" si="126"/>
        <v>0.456140444444444</v>
      </c>
    </row>
    <row r="6480" spans="3:5">
      <c r="C6480" s="1">
        <v>1296.14</v>
      </c>
      <c r="D6480">
        <v>102.67</v>
      </c>
      <c r="E6480">
        <f t="shared" si="126"/>
        <v>0.456311111111111</v>
      </c>
    </row>
    <row r="6481" spans="3:5">
      <c r="C6481" s="1">
        <v>1296.33</v>
      </c>
      <c r="D6481">
        <v>102.714</v>
      </c>
      <c r="E6481">
        <f t="shared" si="126"/>
        <v>0.456506666666667</v>
      </c>
    </row>
    <row r="6482" spans="3:5">
      <c r="C6482" s="1">
        <v>1296.54</v>
      </c>
      <c r="D6482">
        <v>102.714</v>
      </c>
      <c r="E6482">
        <f t="shared" si="126"/>
        <v>0.456506666666667</v>
      </c>
    </row>
    <row r="6483" spans="3:5">
      <c r="C6483" s="1">
        <v>1296.75</v>
      </c>
      <c r="D6483">
        <v>102.718</v>
      </c>
      <c r="E6483">
        <f t="shared" si="126"/>
        <v>0.456524444444444</v>
      </c>
    </row>
    <row r="6484" spans="3:5">
      <c r="C6484" s="1">
        <v>1296.94</v>
      </c>
      <c r="D6484">
        <v>102.778</v>
      </c>
      <c r="E6484">
        <f t="shared" si="126"/>
        <v>0.456791111111111</v>
      </c>
    </row>
    <row r="6485" spans="3:5">
      <c r="C6485" s="1">
        <v>1297.15</v>
      </c>
      <c r="D6485">
        <v>102.778</v>
      </c>
      <c r="E6485">
        <f t="shared" si="126"/>
        <v>0.456791111111111</v>
      </c>
    </row>
    <row r="6486" spans="3:5">
      <c r="C6486" s="1">
        <v>1297.36</v>
      </c>
      <c r="D6486">
        <v>102.782</v>
      </c>
      <c r="E6486">
        <f t="shared" si="126"/>
        <v>0.456808888888889</v>
      </c>
    </row>
    <row r="6487" spans="3:5">
      <c r="C6487" s="1">
        <v>1297.58</v>
      </c>
      <c r="D6487">
        <v>102.838</v>
      </c>
      <c r="E6487">
        <f t="shared" si="126"/>
        <v>0.457057777777778</v>
      </c>
    </row>
    <row r="6488" spans="3:5">
      <c r="C6488" s="1">
        <v>1297.76</v>
      </c>
      <c r="D6488">
        <v>102.838</v>
      </c>
      <c r="E6488">
        <f t="shared" si="126"/>
        <v>0.457057777777778</v>
      </c>
    </row>
    <row r="6489" spans="3:5">
      <c r="C6489" s="1">
        <v>1297.97</v>
      </c>
      <c r="D6489">
        <v>102.8156</v>
      </c>
      <c r="E6489">
        <f t="shared" si="126"/>
        <v>0.456958222222222</v>
      </c>
    </row>
    <row r="6490" spans="3:5">
      <c r="C6490" s="1">
        <v>1298.13</v>
      </c>
      <c r="D6490">
        <v>102.882</v>
      </c>
      <c r="E6490">
        <f t="shared" si="126"/>
        <v>0.457253333333333</v>
      </c>
    </row>
    <row r="6491" spans="3:5">
      <c r="C6491" s="1">
        <v>1298.34</v>
      </c>
      <c r="D6491">
        <v>102.886</v>
      </c>
      <c r="E6491">
        <f t="shared" si="126"/>
        <v>0.457271111111111</v>
      </c>
    </row>
    <row r="6492" spans="3:5">
      <c r="C6492" s="1">
        <v>1298.55</v>
      </c>
      <c r="D6492">
        <v>102.938</v>
      </c>
      <c r="E6492">
        <f t="shared" si="126"/>
        <v>0.457502222222222</v>
      </c>
    </row>
    <row r="6493" spans="3:5">
      <c r="C6493" s="1">
        <v>1298.74</v>
      </c>
      <c r="D6493">
        <v>102.942</v>
      </c>
      <c r="E6493">
        <f t="shared" si="126"/>
        <v>0.45752</v>
      </c>
    </row>
    <row r="6494" spans="3:5">
      <c r="C6494" s="1">
        <v>1298.95</v>
      </c>
      <c r="D6494">
        <v>102.946</v>
      </c>
      <c r="E6494">
        <f t="shared" si="126"/>
        <v>0.457537777777778</v>
      </c>
    </row>
    <row r="6495" spans="3:5">
      <c r="C6495" s="1">
        <v>1299.16</v>
      </c>
      <c r="D6495">
        <v>102.99</v>
      </c>
      <c r="E6495">
        <f t="shared" si="126"/>
        <v>0.457733333333333</v>
      </c>
    </row>
    <row r="6496" spans="3:5">
      <c r="C6496" s="1">
        <v>1299.35</v>
      </c>
      <c r="D6496">
        <v>103.03</v>
      </c>
      <c r="E6496">
        <f t="shared" si="126"/>
        <v>0.457911111111111</v>
      </c>
    </row>
    <row r="6497" spans="3:5">
      <c r="C6497" s="1">
        <v>1299.56</v>
      </c>
      <c r="D6497">
        <v>103.03</v>
      </c>
      <c r="E6497">
        <f t="shared" si="126"/>
        <v>0.457911111111111</v>
      </c>
    </row>
    <row r="6498" spans="3:5">
      <c r="C6498" s="1">
        <v>1299.77</v>
      </c>
      <c r="D6498">
        <v>103.034</v>
      </c>
      <c r="E6498">
        <f t="shared" si="126"/>
        <v>0.457928888888889</v>
      </c>
    </row>
    <row r="6499" spans="3:5">
      <c r="C6499" s="1">
        <v>1299.99</v>
      </c>
      <c r="D6499">
        <v>103.0324</v>
      </c>
      <c r="E6499">
        <f t="shared" si="126"/>
        <v>0.457921777777778</v>
      </c>
    </row>
    <row r="6500" spans="3:5">
      <c r="C6500" s="1">
        <v>1300.14</v>
      </c>
      <c r="D6500">
        <v>103.078</v>
      </c>
      <c r="E6500">
        <f t="shared" si="126"/>
        <v>0.458124444444444</v>
      </c>
    </row>
    <row r="6501" spans="3:5">
      <c r="C6501" s="1">
        <v>1300.35</v>
      </c>
      <c r="D6501">
        <v>103.082</v>
      </c>
      <c r="E6501">
        <f t="shared" si="126"/>
        <v>0.458142222222222</v>
      </c>
    </row>
    <row r="6502" spans="3:5">
      <c r="C6502" s="1">
        <v>1300.54</v>
      </c>
      <c r="D6502">
        <v>103.138</v>
      </c>
      <c r="E6502">
        <f t="shared" si="126"/>
        <v>0.458391111111111</v>
      </c>
    </row>
    <row r="6503" spans="3:5">
      <c r="C6503" s="1">
        <v>1300.75</v>
      </c>
      <c r="D6503">
        <v>103.142</v>
      </c>
      <c r="E6503">
        <f t="shared" si="126"/>
        <v>0.458408888888889</v>
      </c>
    </row>
    <row r="6504" spans="3:5">
      <c r="C6504" s="1">
        <v>1300.96</v>
      </c>
      <c r="D6504">
        <v>103.142</v>
      </c>
      <c r="E6504">
        <f t="shared" si="126"/>
        <v>0.458408888888889</v>
      </c>
    </row>
    <row r="6505" spans="3:5">
      <c r="C6505" s="1">
        <v>1301.15</v>
      </c>
      <c r="D6505">
        <v>103.146</v>
      </c>
      <c r="E6505">
        <f t="shared" si="126"/>
        <v>0.458426666666667</v>
      </c>
    </row>
    <row r="6506" spans="3:5">
      <c r="C6506" s="1">
        <v>1301.36</v>
      </c>
      <c r="D6506">
        <v>103.21</v>
      </c>
      <c r="E6506">
        <f t="shared" si="126"/>
        <v>0.458711111111111</v>
      </c>
    </row>
    <row r="6507" spans="3:5">
      <c r="C6507" s="1">
        <v>1301.57</v>
      </c>
      <c r="D6507">
        <v>103.214</v>
      </c>
      <c r="E6507">
        <f t="shared" si="126"/>
        <v>0.458728888888889</v>
      </c>
    </row>
    <row r="6508" spans="3:5">
      <c r="C6508" s="1">
        <v>1301.76</v>
      </c>
      <c r="D6508">
        <v>103.218</v>
      </c>
      <c r="E6508">
        <f t="shared" si="126"/>
        <v>0.458746666666667</v>
      </c>
    </row>
    <row r="6509" spans="3:5">
      <c r="C6509" s="1">
        <v>1301.97</v>
      </c>
      <c r="D6509">
        <v>103.2124</v>
      </c>
      <c r="E6509">
        <f t="shared" si="126"/>
        <v>0.458721777777778</v>
      </c>
    </row>
    <row r="6510" spans="3:5">
      <c r="C6510" s="1">
        <v>1302.12</v>
      </c>
      <c r="D6510">
        <v>103.278</v>
      </c>
      <c r="E6510">
        <f t="shared" si="126"/>
        <v>0.459013333333333</v>
      </c>
    </row>
    <row r="6511" spans="3:5">
      <c r="C6511" s="1">
        <v>1302.34</v>
      </c>
      <c r="D6511">
        <v>103.322</v>
      </c>
      <c r="E6511">
        <f t="shared" si="126"/>
        <v>0.459208888888889</v>
      </c>
    </row>
    <row r="6512" spans="3:5">
      <c r="C6512" s="1">
        <v>1302.55</v>
      </c>
      <c r="D6512">
        <v>103.326</v>
      </c>
      <c r="E6512">
        <f t="shared" si="126"/>
        <v>0.459226666666667</v>
      </c>
    </row>
    <row r="6513" spans="3:5">
      <c r="C6513" s="1">
        <v>1302.76</v>
      </c>
      <c r="D6513">
        <v>103.366</v>
      </c>
      <c r="E6513">
        <f t="shared" si="126"/>
        <v>0.459404444444445</v>
      </c>
    </row>
    <row r="6514" spans="3:5">
      <c r="C6514" s="1">
        <v>1302.95</v>
      </c>
      <c r="D6514">
        <v>103.37</v>
      </c>
      <c r="E6514">
        <f t="shared" si="126"/>
        <v>0.459422222222222</v>
      </c>
    </row>
    <row r="6515" spans="3:5">
      <c r="C6515" s="1">
        <v>1303.16</v>
      </c>
      <c r="D6515">
        <v>103.43</v>
      </c>
      <c r="E6515">
        <f t="shared" si="126"/>
        <v>0.459688888888889</v>
      </c>
    </row>
    <row r="6516" spans="3:5">
      <c r="C6516" s="1">
        <v>1303.38</v>
      </c>
      <c r="D6516">
        <v>103.43</v>
      </c>
      <c r="E6516">
        <f t="shared" si="126"/>
        <v>0.459688888888889</v>
      </c>
    </row>
    <row r="6517" spans="3:5">
      <c r="C6517" s="1">
        <v>1303.56</v>
      </c>
      <c r="D6517">
        <v>103.434</v>
      </c>
      <c r="E6517">
        <f t="shared" si="126"/>
        <v>0.459706666666667</v>
      </c>
    </row>
    <row r="6518" spans="3:5">
      <c r="C6518" s="1">
        <v>1303.74</v>
      </c>
      <c r="D6518">
        <v>103.474</v>
      </c>
      <c r="E6518">
        <f t="shared" si="126"/>
        <v>0.459884444444444</v>
      </c>
    </row>
    <row r="6519" spans="3:5">
      <c r="C6519" s="1">
        <v>1303.92</v>
      </c>
      <c r="D6519">
        <v>103.4484</v>
      </c>
      <c r="E6519">
        <f t="shared" si="126"/>
        <v>0.459770666666667</v>
      </c>
    </row>
    <row r="6520" spans="3:5">
      <c r="C6520" s="1">
        <v>1304.14</v>
      </c>
      <c r="D6520">
        <v>103.534</v>
      </c>
      <c r="E6520">
        <f t="shared" si="126"/>
        <v>0.460151111111111</v>
      </c>
    </row>
    <row r="6521" spans="3:5">
      <c r="C6521" s="1">
        <v>1304.35</v>
      </c>
      <c r="D6521">
        <v>103.534</v>
      </c>
      <c r="E6521">
        <f t="shared" si="126"/>
        <v>0.460151111111111</v>
      </c>
    </row>
    <row r="6522" spans="3:5">
      <c r="C6522" s="1">
        <v>1304.53</v>
      </c>
      <c r="D6522">
        <v>103.578</v>
      </c>
      <c r="E6522">
        <f t="shared" si="126"/>
        <v>0.460346666666667</v>
      </c>
    </row>
    <row r="6523" spans="3:5">
      <c r="C6523" s="1">
        <v>1304.75</v>
      </c>
      <c r="D6523">
        <v>103.578</v>
      </c>
      <c r="E6523">
        <f t="shared" si="126"/>
        <v>0.460346666666667</v>
      </c>
    </row>
    <row r="6524" spans="3:5">
      <c r="C6524" s="1">
        <v>1304.96</v>
      </c>
      <c r="D6524">
        <v>103.582</v>
      </c>
      <c r="E6524">
        <f t="shared" si="126"/>
        <v>0.460364444444444</v>
      </c>
    </row>
    <row r="6525" spans="3:5">
      <c r="C6525" s="1">
        <v>1305.18</v>
      </c>
      <c r="D6525">
        <v>103.638</v>
      </c>
      <c r="E6525">
        <f t="shared" si="126"/>
        <v>0.460613333333333</v>
      </c>
    </row>
    <row r="6526" spans="3:5">
      <c r="C6526" s="1">
        <v>1305.36</v>
      </c>
      <c r="D6526">
        <v>103.642</v>
      </c>
      <c r="E6526">
        <f t="shared" si="126"/>
        <v>0.460631111111111</v>
      </c>
    </row>
    <row r="6527" spans="3:5">
      <c r="C6527" s="1">
        <v>1305.57</v>
      </c>
      <c r="D6527">
        <v>103.686</v>
      </c>
      <c r="E6527">
        <f t="shared" si="126"/>
        <v>0.460826666666667</v>
      </c>
    </row>
    <row r="6528" spans="3:5">
      <c r="C6528" s="1">
        <v>1305.79</v>
      </c>
      <c r="D6528">
        <v>103.686</v>
      </c>
      <c r="E6528">
        <f t="shared" si="126"/>
        <v>0.460826666666667</v>
      </c>
    </row>
    <row r="6529" spans="3:5">
      <c r="C6529" s="1">
        <v>1305.97</v>
      </c>
      <c r="D6529">
        <v>103.6684</v>
      </c>
      <c r="E6529">
        <f t="shared" si="126"/>
        <v>0.460748444444444</v>
      </c>
    </row>
    <row r="6530" spans="3:5">
      <c r="C6530" s="1">
        <v>1306.15</v>
      </c>
      <c r="D6530">
        <v>103.754</v>
      </c>
      <c r="E6530">
        <f t="shared" si="126"/>
        <v>0.461128888888889</v>
      </c>
    </row>
    <row r="6531" spans="3:5">
      <c r="C6531" s="1">
        <v>1306.34</v>
      </c>
      <c r="D6531">
        <v>103.754</v>
      </c>
      <c r="E6531">
        <f t="shared" si="126"/>
        <v>0.461128888888889</v>
      </c>
    </row>
    <row r="6532" spans="3:5">
      <c r="C6532" s="1">
        <v>1306.55</v>
      </c>
      <c r="D6532">
        <v>103.758</v>
      </c>
      <c r="E6532">
        <f t="shared" si="126"/>
        <v>0.461146666666667</v>
      </c>
    </row>
    <row r="6533" spans="3:5">
      <c r="C6533" s="1">
        <v>1306.76</v>
      </c>
      <c r="D6533">
        <v>103.818</v>
      </c>
      <c r="E6533">
        <f t="shared" si="126"/>
        <v>0.461413333333333</v>
      </c>
    </row>
    <row r="6534" spans="3:5">
      <c r="C6534" s="1">
        <v>1306.95</v>
      </c>
      <c r="D6534">
        <v>103.822</v>
      </c>
      <c r="E6534">
        <f t="shared" si="126"/>
        <v>0.461431111111111</v>
      </c>
    </row>
    <row r="6535" spans="3:5">
      <c r="C6535" s="1">
        <v>1307.16</v>
      </c>
      <c r="D6535">
        <v>103.826</v>
      </c>
      <c r="E6535">
        <f t="shared" si="126"/>
        <v>0.461448888888889</v>
      </c>
    </row>
    <row r="6536" spans="3:5">
      <c r="C6536" s="1">
        <v>1307.37</v>
      </c>
      <c r="D6536">
        <v>103.878</v>
      </c>
      <c r="E6536">
        <f t="shared" si="126"/>
        <v>0.46168</v>
      </c>
    </row>
    <row r="6537" spans="3:5">
      <c r="C6537" s="1">
        <v>1307.59</v>
      </c>
      <c r="D6537">
        <v>103.878</v>
      </c>
      <c r="E6537">
        <f t="shared" ref="E6537:E6600" si="127">D6537/225</f>
        <v>0.46168</v>
      </c>
    </row>
    <row r="6538" spans="3:5">
      <c r="C6538" s="1">
        <v>1307.77</v>
      </c>
      <c r="D6538">
        <v>103.882</v>
      </c>
      <c r="E6538">
        <f t="shared" si="127"/>
        <v>0.461697777777778</v>
      </c>
    </row>
    <row r="6539" spans="3:5">
      <c r="C6539" s="1">
        <v>1307.98</v>
      </c>
      <c r="D6539">
        <v>103.878</v>
      </c>
      <c r="E6539">
        <f t="shared" si="127"/>
        <v>0.46168</v>
      </c>
    </row>
    <row r="6540" spans="3:5">
      <c r="C6540" s="1">
        <v>1308.2</v>
      </c>
      <c r="D6540">
        <v>103.926</v>
      </c>
      <c r="E6540">
        <f t="shared" si="127"/>
        <v>0.461893333333333</v>
      </c>
    </row>
    <row r="6541" spans="3:5">
      <c r="C6541" s="1">
        <v>1308.38</v>
      </c>
      <c r="D6541">
        <v>103.93</v>
      </c>
      <c r="E6541">
        <f t="shared" si="127"/>
        <v>0.461911111111111</v>
      </c>
    </row>
    <row r="6542" spans="3:5">
      <c r="C6542" s="1">
        <v>1308.59</v>
      </c>
      <c r="D6542">
        <v>104.002</v>
      </c>
      <c r="E6542">
        <f t="shared" si="127"/>
        <v>0.462231111111111</v>
      </c>
    </row>
    <row r="6543" spans="3:5">
      <c r="C6543" s="1">
        <v>1308.75</v>
      </c>
      <c r="D6543">
        <v>104.002</v>
      </c>
      <c r="E6543">
        <f t="shared" si="127"/>
        <v>0.462231111111111</v>
      </c>
    </row>
    <row r="6544" spans="3:5">
      <c r="C6544" s="1">
        <v>1308.96</v>
      </c>
      <c r="D6544">
        <v>104.046</v>
      </c>
      <c r="E6544">
        <f t="shared" si="127"/>
        <v>0.462426666666667</v>
      </c>
    </row>
    <row r="6545" spans="3:5">
      <c r="C6545" s="1">
        <v>1309.17</v>
      </c>
      <c r="D6545">
        <v>104.046</v>
      </c>
      <c r="E6545">
        <f t="shared" si="127"/>
        <v>0.462426666666667</v>
      </c>
    </row>
    <row r="6546" spans="3:5">
      <c r="C6546" s="1">
        <v>1309.36</v>
      </c>
      <c r="D6546">
        <v>104.098</v>
      </c>
      <c r="E6546">
        <f t="shared" si="127"/>
        <v>0.462657777777778</v>
      </c>
    </row>
    <row r="6547" spans="3:5">
      <c r="C6547" s="1">
        <v>1309.57</v>
      </c>
      <c r="D6547">
        <v>104.102</v>
      </c>
      <c r="E6547">
        <f t="shared" si="127"/>
        <v>0.462675555555556</v>
      </c>
    </row>
    <row r="6548" spans="3:5">
      <c r="C6548" s="1">
        <v>1309.78</v>
      </c>
      <c r="D6548">
        <v>104.102</v>
      </c>
      <c r="E6548">
        <f t="shared" si="127"/>
        <v>0.462675555555556</v>
      </c>
    </row>
    <row r="6549" spans="3:5">
      <c r="C6549" s="1">
        <v>1309.97</v>
      </c>
      <c r="D6549">
        <v>104.102</v>
      </c>
      <c r="E6549">
        <f t="shared" si="127"/>
        <v>0.462675555555556</v>
      </c>
    </row>
    <row r="6550" spans="3:5">
      <c r="C6550" s="1">
        <v>1310.18</v>
      </c>
      <c r="D6550">
        <v>104.166</v>
      </c>
      <c r="E6550">
        <f t="shared" si="127"/>
        <v>0.46296</v>
      </c>
    </row>
    <row r="6551" spans="3:5">
      <c r="C6551" s="1">
        <v>1310.39</v>
      </c>
      <c r="D6551">
        <v>104.206</v>
      </c>
      <c r="E6551">
        <f t="shared" si="127"/>
        <v>0.463137777777778</v>
      </c>
    </row>
    <row r="6552" spans="3:5">
      <c r="C6552" s="1">
        <v>1310.61</v>
      </c>
      <c r="D6552">
        <v>104.21</v>
      </c>
      <c r="E6552">
        <f t="shared" si="127"/>
        <v>0.463155555555556</v>
      </c>
    </row>
    <row r="6553" spans="3:5">
      <c r="C6553" s="1">
        <v>1310.79</v>
      </c>
      <c r="D6553">
        <v>104.214</v>
      </c>
      <c r="E6553">
        <f t="shared" si="127"/>
        <v>0.463173333333333</v>
      </c>
    </row>
    <row r="6554" spans="3:5">
      <c r="C6554" s="1">
        <v>1310.97</v>
      </c>
      <c r="D6554">
        <v>104.282</v>
      </c>
      <c r="E6554">
        <f t="shared" si="127"/>
        <v>0.463475555555556</v>
      </c>
    </row>
    <row r="6555" spans="3:5">
      <c r="C6555" s="1">
        <v>1311.16</v>
      </c>
      <c r="D6555">
        <v>104.278</v>
      </c>
      <c r="E6555">
        <f t="shared" si="127"/>
        <v>0.463457777777778</v>
      </c>
    </row>
    <row r="6556" spans="3:5">
      <c r="C6556" s="1">
        <v>1311.37</v>
      </c>
      <c r="D6556">
        <v>104.282</v>
      </c>
      <c r="E6556">
        <f t="shared" si="127"/>
        <v>0.463475555555556</v>
      </c>
    </row>
    <row r="6557" spans="3:5">
      <c r="C6557" s="1">
        <v>1311.58</v>
      </c>
      <c r="D6557">
        <v>104.286</v>
      </c>
      <c r="E6557">
        <f t="shared" si="127"/>
        <v>0.463493333333333</v>
      </c>
    </row>
    <row r="6558" spans="3:5">
      <c r="C6558" s="1">
        <v>1311.77</v>
      </c>
      <c r="D6558">
        <v>104.346</v>
      </c>
      <c r="E6558">
        <f t="shared" si="127"/>
        <v>0.46376</v>
      </c>
    </row>
    <row r="6559" spans="3:5">
      <c r="C6559" s="1">
        <v>1311.98</v>
      </c>
      <c r="D6559">
        <v>104.3084</v>
      </c>
      <c r="E6559">
        <f t="shared" si="127"/>
        <v>0.463592888888889</v>
      </c>
    </row>
    <row r="6560" spans="3:5">
      <c r="C6560" s="1">
        <v>1312.19</v>
      </c>
      <c r="D6560">
        <v>104.394</v>
      </c>
      <c r="E6560">
        <f t="shared" si="127"/>
        <v>0.463973333333333</v>
      </c>
    </row>
    <row r="6561" spans="3:5">
      <c r="C6561" s="1">
        <v>1312.38</v>
      </c>
      <c r="D6561">
        <v>104.398</v>
      </c>
      <c r="E6561">
        <f t="shared" si="127"/>
        <v>0.463991111111111</v>
      </c>
    </row>
    <row r="6562" spans="3:5">
      <c r="C6562" s="1">
        <v>1312.59</v>
      </c>
      <c r="D6562">
        <v>104.402</v>
      </c>
      <c r="E6562">
        <f t="shared" si="127"/>
        <v>0.464008888888889</v>
      </c>
    </row>
    <row r="6563" spans="3:5">
      <c r="C6563" s="1">
        <v>1312.74</v>
      </c>
      <c r="D6563">
        <v>104.446</v>
      </c>
      <c r="E6563">
        <f t="shared" si="127"/>
        <v>0.464204444444444</v>
      </c>
    </row>
    <row r="6564" spans="3:5">
      <c r="C6564" s="1">
        <v>1312.96</v>
      </c>
      <c r="D6564">
        <v>104.45</v>
      </c>
      <c r="E6564">
        <f t="shared" si="127"/>
        <v>0.464222222222222</v>
      </c>
    </row>
    <row r="6565" spans="3:5">
      <c r="C6565" s="1">
        <v>1313.17</v>
      </c>
      <c r="D6565">
        <v>104.45</v>
      </c>
      <c r="E6565">
        <f t="shared" si="127"/>
        <v>0.464222222222222</v>
      </c>
    </row>
    <row r="6566" spans="3:5">
      <c r="C6566" s="1">
        <v>1313.39</v>
      </c>
      <c r="D6566">
        <v>104.522</v>
      </c>
      <c r="E6566">
        <f t="shared" si="127"/>
        <v>0.464542222222222</v>
      </c>
    </row>
    <row r="6567" spans="3:5">
      <c r="C6567" s="1">
        <v>1313.57</v>
      </c>
      <c r="D6567">
        <v>104.526</v>
      </c>
      <c r="E6567">
        <f t="shared" si="127"/>
        <v>0.46456</v>
      </c>
    </row>
    <row r="6568" spans="3:5">
      <c r="C6568" s="1">
        <v>1313.78</v>
      </c>
      <c r="D6568">
        <v>104.53</v>
      </c>
      <c r="E6568">
        <f t="shared" si="127"/>
        <v>0.464577777777778</v>
      </c>
    </row>
    <row r="6569" spans="3:5">
      <c r="C6569" s="1">
        <v>1314</v>
      </c>
      <c r="D6569">
        <v>104.5196</v>
      </c>
      <c r="E6569">
        <f t="shared" si="127"/>
        <v>0.464531555555556</v>
      </c>
    </row>
    <row r="6570" spans="3:5">
      <c r="C6570" s="1">
        <v>1314.18</v>
      </c>
      <c r="D6570">
        <v>104.574</v>
      </c>
      <c r="E6570">
        <f t="shared" si="127"/>
        <v>0.464773333333333</v>
      </c>
    </row>
    <row r="6571" spans="3:5">
      <c r="C6571" s="1">
        <v>1314.39</v>
      </c>
      <c r="D6571">
        <v>104.626</v>
      </c>
      <c r="E6571">
        <f t="shared" si="127"/>
        <v>0.465004444444444</v>
      </c>
    </row>
    <row r="6572" spans="3:5">
      <c r="C6572" s="1">
        <v>1314.54</v>
      </c>
      <c r="D6572">
        <v>104.626</v>
      </c>
      <c r="E6572">
        <f t="shared" si="127"/>
        <v>0.465004444444444</v>
      </c>
    </row>
    <row r="6573" spans="3:5">
      <c r="C6573" s="1">
        <v>1314.76</v>
      </c>
      <c r="D6573">
        <v>104.63</v>
      </c>
      <c r="E6573">
        <f t="shared" si="127"/>
        <v>0.465022222222222</v>
      </c>
    </row>
    <row r="6574" spans="3:5">
      <c r="C6574" s="1">
        <v>1314.97</v>
      </c>
      <c r="D6574">
        <v>104.702</v>
      </c>
      <c r="E6574">
        <f t="shared" si="127"/>
        <v>0.465342222222222</v>
      </c>
    </row>
    <row r="6575" spans="3:5">
      <c r="C6575" s="1">
        <v>1315.16</v>
      </c>
      <c r="D6575">
        <v>104.702</v>
      </c>
      <c r="E6575">
        <f t="shared" si="127"/>
        <v>0.465342222222222</v>
      </c>
    </row>
    <row r="6576" spans="3:5">
      <c r="C6576" s="1">
        <v>1315.37</v>
      </c>
      <c r="D6576">
        <v>104.75</v>
      </c>
      <c r="E6576">
        <f t="shared" si="127"/>
        <v>0.465555555555556</v>
      </c>
    </row>
    <row r="6577" spans="3:5">
      <c r="C6577" s="1">
        <v>1315.58</v>
      </c>
      <c r="D6577">
        <v>104.75</v>
      </c>
      <c r="E6577">
        <f t="shared" si="127"/>
        <v>0.465555555555556</v>
      </c>
    </row>
    <row r="6578" spans="3:5">
      <c r="C6578" s="1">
        <v>1315.8</v>
      </c>
      <c r="D6578">
        <v>104.75</v>
      </c>
      <c r="E6578">
        <f t="shared" si="127"/>
        <v>0.465555555555556</v>
      </c>
    </row>
    <row r="6579" spans="3:5">
      <c r="C6579" s="1">
        <v>1315.98</v>
      </c>
      <c r="D6579">
        <v>104.7412</v>
      </c>
      <c r="E6579">
        <f t="shared" si="127"/>
        <v>0.465516444444444</v>
      </c>
    </row>
    <row r="6580" spans="3:5">
      <c r="C6580" s="1">
        <v>1316.19</v>
      </c>
      <c r="D6580">
        <v>104.826</v>
      </c>
      <c r="E6580">
        <f t="shared" si="127"/>
        <v>0.465893333333333</v>
      </c>
    </row>
    <row r="6581" spans="3:5">
      <c r="C6581" s="1">
        <v>1316.41</v>
      </c>
      <c r="D6581">
        <v>104.83</v>
      </c>
      <c r="E6581">
        <f t="shared" si="127"/>
        <v>0.465911111111111</v>
      </c>
    </row>
    <row r="6582" spans="3:5">
      <c r="C6582" s="1">
        <v>1316.56</v>
      </c>
      <c r="D6582">
        <v>104.834</v>
      </c>
      <c r="E6582">
        <f t="shared" si="127"/>
        <v>0.465928888888889</v>
      </c>
    </row>
    <row r="6583" spans="3:5">
      <c r="C6583" s="1">
        <v>1316.77</v>
      </c>
      <c r="D6583">
        <v>104.894</v>
      </c>
      <c r="E6583">
        <f t="shared" si="127"/>
        <v>0.466195555555556</v>
      </c>
    </row>
    <row r="6584" spans="3:5">
      <c r="C6584" s="1">
        <v>1316.96</v>
      </c>
      <c r="D6584">
        <v>104.894</v>
      </c>
      <c r="E6584">
        <f t="shared" si="127"/>
        <v>0.466195555555556</v>
      </c>
    </row>
    <row r="6585" spans="3:5">
      <c r="C6585" s="1">
        <v>1317.17</v>
      </c>
      <c r="D6585">
        <v>104.898</v>
      </c>
      <c r="E6585">
        <f t="shared" si="127"/>
        <v>0.466213333333333</v>
      </c>
    </row>
    <row r="6586" spans="3:5">
      <c r="C6586" s="1">
        <v>1317.38</v>
      </c>
      <c r="D6586">
        <v>104.95</v>
      </c>
      <c r="E6586">
        <f t="shared" si="127"/>
        <v>0.466444444444444</v>
      </c>
    </row>
    <row r="6587" spans="3:5">
      <c r="C6587" s="1">
        <v>1317.57</v>
      </c>
      <c r="D6587">
        <v>104.954</v>
      </c>
      <c r="E6587">
        <f t="shared" si="127"/>
        <v>0.466462222222222</v>
      </c>
    </row>
    <row r="6588" spans="3:5">
      <c r="C6588" s="1">
        <v>1317.78</v>
      </c>
      <c r="D6588">
        <v>104.954</v>
      </c>
      <c r="E6588">
        <f t="shared" si="127"/>
        <v>0.466462222222222</v>
      </c>
    </row>
    <row r="6589" spans="3:5">
      <c r="C6589" s="1">
        <v>1317.99</v>
      </c>
      <c r="D6589">
        <v>104.9428</v>
      </c>
      <c r="E6589">
        <f t="shared" si="127"/>
        <v>0.466412444444444</v>
      </c>
    </row>
    <row r="6590" spans="3:5">
      <c r="C6590" s="1">
        <v>1318.21</v>
      </c>
      <c r="D6590">
        <v>105.038</v>
      </c>
      <c r="E6590">
        <f t="shared" si="127"/>
        <v>0.466835555555556</v>
      </c>
    </row>
    <row r="6591" spans="3:5">
      <c r="C6591" s="1">
        <v>1318.36</v>
      </c>
      <c r="D6591">
        <v>105.038</v>
      </c>
      <c r="E6591">
        <f t="shared" si="127"/>
        <v>0.466835555555556</v>
      </c>
    </row>
    <row r="6592" spans="3:5">
      <c r="C6592" s="1">
        <v>1318.57</v>
      </c>
      <c r="D6592">
        <v>105.038</v>
      </c>
      <c r="E6592">
        <f t="shared" si="127"/>
        <v>0.466835555555556</v>
      </c>
    </row>
    <row r="6593" spans="3:5">
      <c r="C6593" s="1">
        <v>1318.76</v>
      </c>
      <c r="D6593">
        <v>105.082</v>
      </c>
      <c r="E6593">
        <f t="shared" si="127"/>
        <v>0.467031111111111</v>
      </c>
    </row>
    <row r="6594" spans="3:5">
      <c r="C6594" s="1">
        <v>1318.97</v>
      </c>
      <c r="D6594">
        <v>105.086</v>
      </c>
      <c r="E6594">
        <f t="shared" si="127"/>
        <v>0.467048888888889</v>
      </c>
    </row>
    <row r="6595" spans="3:5">
      <c r="C6595" s="1">
        <v>1319.18</v>
      </c>
      <c r="D6595">
        <v>105.13</v>
      </c>
      <c r="E6595">
        <f t="shared" si="127"/>
        <v>0.467244444444444</v>
      </c>
    </row>
    <row r="6596" spans="3:5">
      <c r="C6596" s="1">
        <v>1319.37</v>
      </c>
      <c r="D6596">
        <v>105.13</v>
      </c>
      <c r="E6596">
        <f t="shared" si="127"/>
        <v>0.467244444444444</v>
      </c>
    </row>
    <row r="6597" spans="3:5">
      <c r="C6597" s="1">
        <v>1319.58</v>
      </c>
      <c r="D6597">
        <v>105.134</v>
      </c>
      <c r="E6597">
        <f t="shared" si="127"/>
        <v>0.467262222222222</v>
      </c>
    </row>
    <row r="6598" spans="3:5">
      <c r="C6598" s="1">
        <v>1319.79</v>
      </c>
      <c r="D6598">
        <v>105.21</v>
      </c>
      <c r="E6598">
        <f t="shared" si="127"/>
        <v>0.4676</v>
      </c>
    </row>
    <row r="6599" spans="3:5">
      <c r="C6599" s="1">
        <v>1319.98</v>
      </c>
      <c r="D6599">
        <v>105.1628</v>
      </c>
      <c r="E6599">
        <f t="shared" si="127"/>
        <v>0.467390222222222</v>
      </c>
    </row>
    <row r="6600" spans="3:5">
      <c r="C6600" s="1">
        <v>1320.19</v>
      </c>
      <c r="D6600">
        <v>105.254</v>
      </c>
      <c r="E6600">
        <f t="shared" si="127"/>
        <v>0.467795555555556</v>
      </c>
    </row>
    <row r="6601" spans="3:5">
      <c r="C6601" s="1">
        <v>1320.4</v>
      </c>
      <c r="D6601">
        <v>105.254</v>
      </c>
      <c r="E6601">
        <f t="shared" ref="E6601:E6664" si="128">D6601/225</f>
        <v>0.467795555555556</v>
      </c>
    </row>
    <row r="6602" spans="3:5">
      <c r="C6602" s="1">
        <v>1320.56</v>
      </c>
      <c r="D6602">
        <v>105.314</v>
      </c>
      <c r="E6602">
        <f t="shared" si="128"/>
        <v>0.468062222222222</v>
      </c>
    </row>
    <row r="6603" spans="3:5">
      <c r="C6603" s="1">
        <v>1320.77</v>
      </c>
      <c r="D6603">
        <v>105.314</v>
      </c>
      <c r="E6603">
        <f t="shared" si="128"/>
        <v>0.468062222222222</v>
      </c>
    </row>
    <row r="6604" spans="3:5">
      <c r="C6604" s="1">
        <v>1320.98</v>
      </c>
      <c r="D6604">
        <v>105.314</v>
      </c>
      <c r="E6604">
        <f t="shared" si="128"/>
        <v>0.468062222222222</v>
      </c>
    </row>
    <row r="6605" spans="3:5">
      <c r="C6605" s="1">
        <v>1321.17</v>
      </c>
      <c r="D6605">
        <v>105.318</v>
      </c>
      <c r="E6605">
        <f t="shared" si="128"/>
        <v>0.46808</v>
      </c>
    </row>
    <row r="6606" spans="3:5">
      <c r="C6606" s="1">
        <v>1321.38</v>
      </c>
      <c r="D6606">
        <v>105.394</v>
      </c>
      <c r="E6606">
        <f t="shared" si="128"/>
        <v>0.468417777777778</v>
      </c>
    </row>
    <row r="6607" spans="3:5">
      <c r="C6607" s="1">
        <v>1321.59</v>
      </c>
      <c r="D6607">
        <v>105.398</v>
      </c>
      <c r="E6607">
        <f t="shared" si="128"/>
        <v>0.468435555555556</v>
      </c>
    </row>
    <row r="6608" spans="3:5">
      <c r="C6608" s="1">
        <v>1321.78</v>
      </c>
      <c r="D6608">
        <v>105.446</v>
      </c>
      <c r="E6608">
        <f t="shared" si="128"/>
        <v>0.468648888888889</v>
      </c>
    </row>
    <row r="6609" spans="3:5">
      <c r="C6609" s="1">
        <v>1321.99</v>
      </c>
      <c r="D6609">
        <v>105.4004</v>
      </c>
      <c r="E6609">
        <f t="shared" si="128"/>
        <v>0.468446222222222</v>
      </c>
    </row>
    <row r="6610" spans="3:5">
      <c r="C6610" s="1">
        <v>1322.2</v>
      </c>
      <c r="D6610">
        <v>105.45</v>
      </c>
      <c r="E6610">
        <f t="shared" si="128"/>
        <v>0.468666666666667</v>
      </c>
    </row>
    <row r="6611" spans="3:5">
      <c r="C6611" s="1">
        <v>1322.39</v>
      </c>
      <c r="D6611">
        <v>105.506</v>
      </c>
      <c r="E6611">
        <f t="shared" si="128"/>
        <v>0.468915555555556</v>
      </c>
    </row>
    <row r="6612" spans="3:5">
      <c r="C6612" s="1">
        <v>1322.6</v>
      </c>
      <c r="D6612">
        <v>105.506</v>
      </c>
      <c r="E6612">
        <f t="shared" si="128"/>
        <v>0.468915555555556</v>
      </c>
    </row>
    <row r="6613" spans="3:5">
      <c r="C6613" s="1">
        <v>1322.75</v>
      </c>
      <c r="D6613">
        <v>105.51</v>
      </c>
      <c r="E6613">
        <f t="shared" si="128"/>
        <v>0.468933333333333</v>
      </c>
    </row>
    <row r="6614" spans="3:5">
      <c r="C6614" s="1">
        <v>1322.97</v>
      </c>
      <c r="D6614">
        <v>105.594</v>
      </c>
      <c r="E6614">
        <f t="shared" si="128"/>
        <v>0.469306666666667</v>
      </c>
    </row>
    <row r="6615" spans="3:5">
      <c r="C6615" s="1">
        <v>1323.18</v>
      </c>
      <c r="D6615">
        <v>105.594</v>
      </c>
      <c r="E6615">
        <f t="shared" si="128"/>
        <v>0.469306666666667</v>
      </c>
    </row>
    <row r="6616" spans="3:5">
      <c r="C6616" s="1">
        <v>1323.39</v>
      </c>
      <c r="D6616">
        <v>105.598</v>
      </c>
      <c r="E6616">
        <f t="shared" si="128"/>
        <v>0.469324444444444</v>
      </c>
    </row>
    <row r="6617" spans="3:5">
      <c r="C6617" s="1">
        <v>1323.58</v>
      </c>
      <c r="D6617">
        <v>105.602</v>
      </c>
      <c r="E6617">
        <f t="shared" si="128"/>
        <v>0.469342222222222</v>
      </c>
    </row>
    <row r="6618" spans="3:5">
      <c r="C6618" s="1">
        <v>1323.79</v>
      </c>
      <c r="D6618">
        <v>105.686</v>
      </c>
      <c r="E6618">
        <f t="shared" si="128"/>
        <v>0.469715555555556</v>
      </c>
    </row>
    <row r="6619" spans="3:5">
      <c r="C6619" s="1">
        <v>1324.01</v>
      </c>
      <c r="D6619">
        <v>105.6332</v>
      </c>
      <c r="E6619">
        <f t="shared" si="128"/>
        <v>0.469480888888889</v>
      </c>
    </row>
    <row r="6620" spans="3:5">
      <c r="C6620" s="1">
        <v>1324.19</v>
      </c>
      <c r="D6620">
        <v>105.69</v>
      </c>
      <c r="E6620">
        <f t="shared" si="128"/>
        <v>0.469733333333333</v>
      </c>
    </row>
    <row r="6621" spans="3:5">
      <c r="C6621" s="1">
        <v>1324.4</v>
      </c>
      <c r="D6621">
        <v>105.742</v>
      </c>
      <c r="E6621">
        <f t="shared" si="128"/>
        <v>0.469964444444444</v>
      </c>
    </row>
    <row r="6622" spans="3:5">
      <c r="C6622" s="1">
        <v>1324.62</v>
      </c>
      <c r="D6622">
        <v>105.742</v>
      </c>
      <c r="E6622">
        <f t="shared" si="128"/>
        <v>0.469964444444444</v>
      </c>
    </row>
    <row r="6623" spans="3:5">
      <c r="C6623" s="1">
        <v>1324.77</v>
      </c>
      <c r="D6623">
        <v>105.794</v>
      </c>
      <c r="E6623">
        <f t="shared" si="128"/>
        <v>0.470195555555556</v>
      </c>
    </row>
    <row r="6624" spans="3:5">
      <c r="C6624" s="1">
        <v>1324.98</v>
      </c>
      <c r="D6624">
        <v>105.798</v>
      </c>
      <c r="E6624">
        <f t="shared" si="128"/>
        <v>0.470213333333333</v>
      </c>
    </row>
    <row r="6625" spans="3:5">
      <c r="C6625" s="1">
        <v>1325.16</v>
      </c>
      <c r="D6625">
        <v>105.798</v>
      </c>
      <c r="E6625">
        <f t="shared" si="128"/>
        <v>0.470213333333333</v>
      </c>
    </row>
    <row r="6626" spans="3:5">
      <c r="C6626" s="1">
        <v>1325.38</v>
      </c>
      <c r="D6626">
        <v>105.862</v>
      </c>
      <c r="E6626">
        <f t="shared" si="128"/>
        <v>0.470497777777778</v>
      </c>
    </row>
    <row r="6627" spans="3:5">
      <c r="C6627" s="1">
        <v>1325.59</v>
      </c>
      <c r="D6627">
        <v>105.866</v>
      </c>
      <c r="E6627">
        <f t="shared" si="128"/>
        <v>0.470515555555556</v>
      </c>
    </row>
    <row r="6628" spans="3:5">
      <c r="C6628" s="1">
        <v>1325.78</v>
      </c>
      <c r="D6628">
        <v>105.918</v>
      </c>
      <c r="E6628">
        <f t="shared" si="128"/>
        <v>0.470746666666667</v>
      </c>
    </row>
    <row r="6629" spans="3:5">
      <c r="C6629" s="1">
        <v>1325.99</v>
      </c>
      <c r="D6629">
        <v>105.8724</v>
      </c>
      <c r="E6629">
        <f t="shared" si="128"/>
        <v>0.470544</v>
      </c>
    </row>
    <row r="6630" spans="3:5">
      <c r="C6630" s="1">
        <v>1326.17</v>
      </c>
      <c r="D6630">
        <v>105.974</v>
      </c>
      <c r="E6630">
        <f t="shared" si="128"/>
        <v>0.470995555555556</v>
      </c>
    </row>
    <row r="6631" spans="3:5">
      <c r="C6631" s="1">
        <v>1326.35</v>
      </c>
      <c r="D6631">
        <v>105.974</v>
      </c>
      <c r="E6631">
        <f t="shared" si="128"/>
        <v>0.470995555555556</v>
      </c>
    </row>
    <row r="6632" spans="3:5">
      <c r="C6632" s="1">
        <v>1326.57</v>
      </c>
      <c r="D6632">
        <v>105.974</v>
      </c>
      <c r="E6632">
        <f t="shared" si="128"/>
        <v>0.470995555555556</v>
      </c>
    </row>
    <row r="6633" spans="3:5">
      <c r="C6633" s="1">
        <v>1326.78</v>
      </c>
      <c r="D6633">
        <v>106.018</v>
      </c>
      <c r="E6633">
        <f t="shared" si="128"/>
        <v>0.471191111111111</v>
      </c>
    </row>
    <row r="6634" spans="3:5">
      <c r="C6634" s="1">
        <v>1326.97</v>
      </c>
      <c r="D6634">
        <v>106.022</v>
      </c>
      <c r="E6634">
        <f t="shared" si="128"/>
        <v>0.471208888888889</v>
      </c>
    </row>
    <row r="6635" spans="3:5">
      <c r="C6635" s="1">
        <v>1327.18</v>
      </c>
      <c r="D6635">
        <v>106.026</v>
      </c>
      <c r="E6635">
        <f t="shared" si="128"/>
        <v>0.471226666666667</v>
      </c>
    </row>
    <row r="6636" spans="3:5">
      <c r="C6636" s="1">
        <v>1327.39</v>
      </c>
      <c r="D6636">
        <v>106.082</v>
      </c>
      <c r="E6636">
        <f t="shared" si="128"/>
        <v>0.471475555555556</v>
      </c>
    </row>
    <row r="6637" spans="3:5">
      <c r="C6637" s="1">
        <v>1327.58</v>
      </c>
      <c r="D6637">
        <v>106.082</v>
      </c>
      <c r="E6637">
        <f t="shared" si="128"/>
        <v>0.471475555555556</v>
      </c>
    </row>
    <row r="6638" spans="3:5">
      <c r="C6638" s="1">
        <v>1327.79</v>
      </c>
      <c r="D6638">
        <v>106.126</v>
      </c>
      <c r="E6638">
        <f t="shared" si="128"/>
        <v>0.471671111111111</v>
      </c>
    </row>
    <row r="6639" spans="3:5">
      <c r="C6639" s="1">
        <v>1328</v>
      </c>
      <c r="D6639">
        <v>106.0884</v>
      </c>
      <c r="E6639">
        <f t="shared" si="128"/>
        <v>0.471504</v>
      </c>
    </row>
    <row r="6640" spans="3:5">
      <c r="C6640" s="1">
        <v>1328.19</v>
      </c>
      <c r="D6640">
        <v>106.174</v>
      </c>
      <c r="E6640">
        <f t="shared" si="128"/>
        <v>0.471884444444444</v>
      </c>
    </row>
    <row r="6641" spans="3:5">
      <c r="C6641" s="1">
        <v>1328.4</v>
      </c>
      <c r="D6641">
        <v>106.17</v>
      </c>
      <c r="E6641">
        <f t="shared" si="128"/>
        <v>0.471866666666667</v>
      </c>
    </row>
    <row r="6642" spans="3:5">
      <c r="C6642" s="1">
        <v>1328.61</v>
      </c>
      <c r="D6642">
        <v>106.174</v>
      </c>
      <c r="E6642">
        <f t="shared" si="128"/>
        <v>0.471884444444444</v>
      </c>
    </row>
    <row r="6643" spans="3:5">
      <c r="C6643" s="1">
        <v>1328.77</v>
      </c>
      <c r="D6643">
        <v>106.178</v>
      </c>
      <c r="E6643">
        <f t="shared" si="128"/>
        <v>0.471902222222222</v>
      </c>
    </row>
    <row r="6644" spans="3:5">
      <c r="C6644" s="1">
        <v>1328.98</v>
      </c>
      <c r="D6644">
        <v>106.234</v>
      </c>
      <c r="E6644">
        <f t="shared" si="128"/>
        <v>0.472151111111111</v>
      </c>
    </row>
    <row r="6645" spans="3:5">
      <c r="C6645" s="1">
        <v>1329.19</v>
      </c>
      <c r="D6645">
        <v>106.238</v>
      </c>
      <c r="E6645">
        <f t="shared" si="128"/>
        <v>0.472168888888889</v>
      </c>
    </row>
    <row r="6646" spans="3:5">
      <c r="C6646" s="1">
        <v>1329.38</v>
      </c>
      <c r="D6646">
        <v>106.29</v>
      </c>
      <c r="E6646">
        <f t="shared" si="128"/>
        <v>0.4724</v>
      </c>
    </row>
    <row r="6647" spans="3:5">
      <c r="C6647" s="1">
        <v>1329.59</v>
      </c>
      <c r="D6647">
        <v>106.29</v>
      </c>
      <c r="E6647">
        <f t="shared" si="128"/>
        <v>0.4724</v>
      </c>
    </row>
    <row r="6648" spans="3:5">
      <c r="C6648" s="1">
        <v>1329.8</v>
      </c>
      <c r="D6648">
        <v>106.33</v>
      </c>
      <c r="E6648">
        <f t="shared" si="128"/>
        <v>0.472577777777778</v>
      </c>
    </row>
    <row r="6649" spans="3:5">
      <c r="C6649" s="1">
        <v>1329.99</v>
      </c>
      <c r="D6649">
        <v>106.2956</v>
      </c>
      <c r="E6649">
        <f t="shared" si="128"/>
        <v>0.472424888888889</v>
      </c>
    </row>
    <row r="6650" spans="3:5">
      <c r="C6650" s="1">
        <v>1330.2</v>
      </c>
      <c r="D6650">
        <v>106.334</v>
      </c>
      <c r="E6650">
        <f t="shared" si="128"/>
        <v>0.472595555555556</v>
      </c>
    </row>
    <row r="6651" spans="3:5">
      <c r="C6651" s="1">
        <v>1330.41</v>
      </c>
      <c r="D6651">
        <v>106.338</v>
      </c>
      <c r="E6651">
        <f t="shared" si="128"/>
        <v>0.472613333333333</v>
      </c>
    </row>
    <row r="6652" spans="3:5">
      <c r="C6652" s="1">
        <v>1330.6</v>
      </c>
      <c r="D6652">
        <v>106.402</v>
      </c>
      <c r="E6652">
        <f t="shared" si="128"/>
        <v>0.472897777777778</v>
      </c>
    </row>
    <row r="6653" spans="3:5">
      <c r="C6653" s="1">
        <v>1330.81</v>
      </c>
      <c r="D6653">
        <v>106.402</v>
      </c>
      <c r="E6653">
        <f t="shared" si="128"/>
        <v>0.472897777777778</v>
      </c>
    </row>
    <row r="6654" spans="3:5">
      <c r="C6654" s="1">
        <v>1331.02</v>
      </c>
      <c r="D6654">
        <v>106.402</v>
      </c>
      <c r="E6654">
        <f t="shared" si="128"/>
        <v>0.472897777777778</v>
      </c>
    </row>
    <row r="6655" spans="3:5">
      <c r="C6655" s="1">
        <v>1331.18</v>
      </c>
      <c r="D6655">
        <v>106.406</v>
      </c>
      <c r="E6655">
        <f t="shared" si="128"/>
        <v>0.472915555555556</v>
      </c>
    </row>
    <row r="6656" spans="3:5">
      <c r="C6656" s="1">
        <v>1331.39</v>
      </c>
      <c r="D6656">
        <v>106.474</v>
      </c>
      <c r="E6656">
        <f t="shared" si="128"/>
        <v>0.473217777777778</v>
      </c>
    </row>
    <row r="6657" spans="3:5">
      <c r="C6657" s="1">
        <v>1331.6</v>
      </c>
      <c r="D6657">
        <v>106.474</v>
      </c>
      <c r="E6657">
        <f t="shared" si="128"/>
        <v>0.473217777777778</v>
      </c>
    </row>
    <row r="6658" spans="3:5">
      <c r="C6658" s="1">
        <v>1331.79</v>
      </c>
      <c r="D6658">
        <v>106.522</v>
      </c>
      <c r="E6658">
        <f t="shared" si="128"/>
        <v>0.473431111111111</v>
      </c>
    </row>
    <row r="6659" spans="3:5">
      <c r="C6659" s="1">
        <v>1332</v>
      </c>
      <c r="D6659">
        <v>106.4796</v>
      </c>
      <c r="E6659">
        <f t="shared" si="128"/>
        <v>0.473242666666667</v>
      </c>
    </row>
    <row r="6660" spans="3:5">
      <c r="C6660" s="1">
        <v>1332.21</v>
      </c>
      <c r="D6660">
        <v>106.526</v>
      </c>
      <c r="E6660">
        <f t="shared" si="128"/>
        <v>0.473448888888889</v>
      </c>
    </row>
    <row r="6661" spans="3:5">
      <c r="C6661" s="1">
        <v>1332.4</v>
      </c>
      <c r="D6661">
        <v>106.53</v>
      </c>
      <c r="E6661">
        <f t="shared" si="128"/>
        <v>0.473466666666667</v>
      </c>
    </row>
    <row r="6662" spans="3:5">
      <c r="C6662" s="1">
        <v>1332.61</v>
      </c>
      <c r="D6662">
        <v>106.614</v>
      </c>
      <c r="E6662">
        <f t="shared" si="128"/>
        <v>0.47384</v>
      </c>
    </row>
    <row r="6663" spans="3:5">
      <c r="C6663" s="1">
        <v>1332.82</v>
      </c>
      <c r="D6663">
        <v>106.614</v>
      </c>
      <c r="E6663">
        <f t="shared" si="128"/>
        <v>0.47384</v>
      </c>
    </row>
    <row r="6664" spans="3:5">
      <c r="C6664" s="1">
        <v>1333.01</v>
      </c>
      <c r="D6664">
        <v>106.618</v>
      </c>
      <c r="E6664">
        <f t="shared" si="128"/>
        <v>0.473857777777778</v>
      </c>
    </row>
    <row r="6665" spans="3:5">
      <c r="C6665" s="1">
        <v>1333.22</v>
      </c>
      <c r="D6665">
        <v>106.67</v>
      </c>
      <c r="E6665">
        <f t="shared" ref="E6665:E6728" si="129">D6665/225</f>
        <v>0.474088888888889</v>
      </c>
    </row>
    <row r="6666" spans="3:5">
      <c r="C6666" s="1">
        <v>1333.37</v>
      </c>
      <c r="D6666">
        <v>106.67</v>
      </c>
      <c r="E6666">
        <f t="shared" si="129"/>
        <v>0.474088888888889</v>
      </c>
    </row>
    <row r="6667" spans="3:5">
      <c r="C6667" s="1">
        <v>1333.59</v>
      </c>
      <c r="D6667">
        <v>106.674</v>
      </c>
      <c r="E6667">
        <f t="shared" si="129"/>
        <v>0.474106666666667</v>
      </c>
    </row>
    <row r="6668" spans="3:5">
      <c r="C6668" s="1">
        <v>1333.8</v>
      </c>
      <c r="D6668">
        <v>106.678</v>
      </c>
      <c r="E6668">
        <f t="shared" si="129"/>
        <v>0.474124444444445</v>
      </c>
    </row>
    <row r="6669" spans="3:5">
      <c r="C6669" s="1">
        <v>1334.01</v>
      </c>
      <c r="D6669">
        <v>106.6876</v>
      </c>
      <c r="E6669">
        <f t="shared" si="129"/>
        <v>0.474167111111111</v>
      </c>
    </row>
    <row r="6670" spans="3:5">
      <c r="C6670" s="1">
        <v>1334.2</v>
      </c>
      <c r="D6670">
        <v>106.75</v>
      </c>
      <c r="E6670">
        <f t="shared" si="129"/>
        <v>0.474444444444445</v>
      </c>
    </row>
    <row r="6671" spans="3:5">
      <c r="C6671" s="1">
        <v>1334.41</v>
      </c>
      <c r="D6671">
        <v>106.754</v>
      </c>
      <c r="E6671">
        <f t="shared" si="129"/>
        <v>0.474462222222222</v>
      </c>
    </row>
    <row r="6672" spans="3:5">
      <c r="C6672" s="1">
        <v>1334.63</v>
      </c>
      <c r="D6672">
        <v>106.818</v>
      </c>
      <c r="E6672">
        <f t="shared" si="129"/>
        <v>0.474746666666667</v>
      </c>
    </row>
    <row r="6673" spans="3:5">
      <c r="C6673" s="1">
        <v>1334.81</v>
      </c>
      <c r="D6673">
        <v>106.818</v>
      </c>
      <c r="E6673">
        <f t="shared" si="129"/>
        <v>0.474746666666667</v>
      </c>
    </row>
    <row r="6674" spans="3:5">
      <c r="C6674" s="1">
        <v>1335.02</v>
      </c>
      <c r="D6674">
        <v>106.866</v>
      </c>
      <c r="E6674">
        <f t="shared" si="129"/>
        <v>0.47496</v>
      </c>
    </row>
    <row r="6675" spans="3:5">
      <c r="C6675" s="1">
        <v>1335.24</v>
      </c>
      <c r="D6675">
        <v>106.866</v>
      </c>
      <c r="E6675">
        <f t="shared" si="129"/>
        <v>0.47496</v>
      </c>
    </row>
    <row r="6676" spans="3:5">
      <c r="C6676" s="1">
        <v>1335.42</v>
      </c>
      <c r="D6676">
        <v>106.87</v>
      </c>
      <c r="E6676">
        <f t="shared" si="129"/>
        <v>0.474977777777778</v>
      </c>
    </row>
    <row r="6677" spans="3:5">
      <c r="C6677" s="1">
        <v>1335.6</v>
      </c>
      <c r="D6677">
        <v>106.874</v>
      </c>
      <c r="E6677">
        <f t="shared" si="129"/>
        <v>0.474995555555556</v>
      </c>
    </row>
    <row r="6678" spans="3:5">
      <c r="C6678" s="1">
        <v>1335.78</v>
      </c>
      <c r="D6678">
        <v>106.962</v>
      </c>
      <c r="E6678">
        <f t="shared" si="129"/>
        <v>0.475386666666667</v>
      </c>
    </row>
    <row r="6679" spans="3:5">
      <c r="C6679" s="1">
        <v>1336</v>
      </c>
      <c r="D6679">
        <v>106.9068</v>
      </c>
      <c r="E6679">
        <f t="shared" si="129"/>
        <v>0.475141333333333</v>
      </c>
    </row>
    <row r="6680" spans="3:5">
      <c r="C6680" s="1">
        <v>1336.21</v>
      </c>
      <c r="D6680">
        <v>106.966</v>
      </c>
      <c r="E6680">
        <f t="shared" si="129"/>
        <v>0.475404444444444</v>
      </c>
    </row>
    <row r="6681" spans="3:5">
      <c r="C6681" s="1">
        <v>1336.43</v>
      </c>
      <c r="D6681">
        <v>106.97</v>
      </c>
      <c r="E6681">
        <f t="shared" si="129"/>
        <v>0.475422222222222</v>
      </c>
    </row>
    <row r="6682" spans="3:5">
      <c r="C6682" s="1">
        <v>1336.61</v>
      </c>
      <c r="D6682">
        <v>107.054</v>
      </c>
      <c r="E6682">
        <f t="shared" si="129"/>
        <v>0.475795555555556</v>
      </c>
    </row>
    <row r="6683" spans="3:5">
      <c r="C6683" s="1">
        <v>1336.82</v>
      </c>
      <c r="D6683">
        <v>107.054</v>
      </c>
      <c r="E6683">
        <f t="shared" si="129"/>
        <v>0.475795555555556</v>
      </c>
    </row>
    <row r="6684" spans="3:5">
      <c r="C6684" s="1">
        <v>1337.04</v>
      </c>
      <c r="D6684">
        <v>107.058</v>
      </c>
      <c r="E6684">
        <f t="shared" si="129"/>
        <v>0.475813333333333</v>
      </c>
    </row>
    <row r="6685" spans="3:5">
      <c r="C6685" s="1">
        <v>1337.22</v>
      </c>
      <c r="D6685">
        <v>107.062</v>
      </c>
      <c r="E6685">
        <f t="shared" si="129"/>
        <v>0.475831111111111</v>
      </c>
    </row>
    <row r="6686" spans="3:5">
      <c r="C6686" s="1">
        <v>1337.43</v>
      </c>
      <c r="D6686">
        <v>107.15</v>
      </c>
      <c r="E6686">
        <f t="shared" si="129"/>
        <v>0.476222222222222</v>
      </c>
    </row>
    <row r="6687" spans="3:5">
      <c r="C6687" s="1">
        <v>1337.59</v>
      </c>
      <c r="D6687">
        <v>107.15</v>
      </c>
      <c r="E6687">
        <f t="shared" si="129"/>
        <v>0.476222222222222</v>
      </c>
    </row>
    <row r="6688" spans="3:5">
      <c r="C6688" s="1">
        <v>1337.8</v>
      </c>
      <c r="D6688">
        <v>107.194</v>
      </c>
      <c r="E6688">
        <f t="shared" si="129"/>
        <v>0.476417777777778</v>
      </c>
    </row>
    <row r="6689" spans="3:5">
      <c r="C6689" s="1">
        <v>1338.01</v>
      </c>
      <c r="D6689">
        <v>107.1508</v>
      </c>
      <c r="E6689">
        <f t="shared" si="129"/>
        <v>0.476225777777778</v>
      </c>
    </row>
    <row r="6690" spans="3:5">
      <c r="C6690" s="1">
        <v>1338.2</v>
      </c>
      <c r="D6690">
        <v>107.25</v>
      </c>
      <c r="E6690">
        <f t="shared" si="129"/>
        <v>0.476666666666667</v>
      </c>
    </row>
    <row r="6691" spans="3:5">
      <c r="C6691" s="1">
        <v>1338.41</v>
      </c>
      <c r="D6691">
        <v>107.254</v>
      </c>
      <c r="E6691">
        <f t="shared" si="129"/>
        <v>0.476684444444444</v>
      </c>
    </row>
    <row r="6692" spans="3:5">
      <c r="C6692" s="1">
        <v>1338.62</v>
      </c>
      <c r="D6692">
        <v>107.254</v>
      </c>
      <c r="E6692">
        <f t="shared" si="129"/>
        <v>0.476684444444444</v>
      </c>
    </row>
    <row r="6693" spans="3:5">
      <c r="C6693" s="1">
        <v>1338.84</v>
      </c>
      <c r="D6693">
        <v>107.258</v>
      </c>
      <c r="E6693">
        <f t="shared" si="129"/>
        <v>0.476702222222222</v>
      </c>
    </row>
    <row r="6694" spans="3:5">
      <c r="C6694" s="1">
        <v>1338.99</v>
      </c>
      <c r="D6694">
        <v>107.342</v>
      </c>
      <c r="E6694">
        <f t="shared" si="129"/>
        <v>0.477075555555556</v>
      </c>
    </row>
    <row r="6695" spans="3:5">
      <c r="C6695" s="1">
        <v>1339.2</v>
      </c>
      <c r="D6695">
        <v>107.342</v>
      </c>
      <c r="E6695">
        <f t="shared" si="129"/>
        <v>0.477075555555556</v>
      </c>
    </row>
    <row r="6696" spans="3:5">
      <c r="C6696" s="1">
        <v>1339.39</v>
      </c>
      <c r="D6696">
        <v>107.346</v>
      </c>
      <c r="E6696">
        <f t="shared" si="129"/>
        <v>0.477093333333333</v>
      </c>
    </row>
    <row r="6697" spans="3:5">
      <c r="C6697" s="1">
        <v>1339.6</v>
      </c>
      <c r="D6697">
        <v>107.386</v>
      </c>
      <c r="E6697">
        <f t="shared" si="129"/>
        <v>0.477271111111111</v>
      </c>
    </row>
    <row r="6698" spans="3:5">
      <c r="C6698" s="1">
        <v>1339.81</v>
      </c>
      <c r="D6698">
        <v>107.39</v>
      </c>
      <c r="E6698">
        <f t="shared" si="129"/>
        <v>0.477288888888889</v>
      </c>
    </row>
    <row r="6699" spans="3:5">
      <c r="C6699" s="1">
        <v>1340</v>
      </c>
      <c r="D6699">
        <v>107.3716</v>
      </c>
      <c r="E6699">
        <f t="shared" si="129"/>
        <v>0.477207111111111</v>
      </c>
    </row>
    <row r="6700" spans="3:5">
      <c r="C6700" s="1">
        <v>1340.21</v>
      </c>
      <c r="D6700">
        <v>107.45</v>
      </c>
      <c r="E6700">
        <f t="shared" si="129"/>
        <v>0.477555555555556</v>
      </c>
    </row>
    <row r="6701" spans="3:5">
      <c r="C6701" s="1">
        <v>1340.42</v>
      </c>
      <c r="D6701">
        <v>107.454</v>
      </c>
      <c r="E6701">
        <f t="shared" si="129"/>
        <v>0.477573333333333</v>
      </c>
    </row>
    <row r="6702" spans="3:5">
      <c r="C6702" s="1">
        <v>1340.61</v>
      </c>
      <c r="D6702">
        <v>107.502</v>
      </c>
      <c r="E6702">
        <f t="shared" si="129"/>
        <v>0.477786666666667</v>
      </c>
    </row>
    <row r="6703" spans="3:5">
      <c r="C6703" s="1">
        <v>1340.79</v>
      </c>
      <c r="D6703">
        <v>107.502</v>
      </c>
      <c r="E6703">
        <f t="shared" si="129"/>
        <v>0.477786666666667</v>
      </c>
    </row>
    <row r="6704" spans="3:5">
      <c r="C6704" s="1">
        <v>1341.03</v>
      </c>
      <c r="D6704">
        <v>107.506</v>
      </c>
      <c r="E6704">
        <f t="shared" si="129"/>
        <v>0.477804444444445</v>
      </c>
    </row>
    <row r="6705" spans="3:5">
      <c r="C6705" s="1">
        <v>1341.19</v>
      </c>
      <c r="D6705">
        <v>107.55</v>
      </c>
      <c r="E6705">
        <f t="shared" si="129"/>
        <v>0.478</v>
      </c>
    </row>
    <row r="6706" spans="3:5">
      <c r="C6706" s="1">
        <v>1341.4</v>
      </c>
      <c r="D6706">
        <v>107.554</v>
      </c>
      <c r="E6706">
        <f t="shared" si="129"/>
        <v>0.478017777777778</v>
      </c>
    </row>
    <row r="6707" spans="3:5">
      <c r="C6707" s="1">
        <v>1341.61</v>
      </c>
      <c r="D6707">
        <v>107.558</v>
      </c>
      <c r="E6707">
        <f t="shared" si="129"/>
        <v>0.478035555555556</v>
      </c>
    </row>
    <row r="6708" spans="3:5">
      <c r="C6708" s="1">
        <v>1341.8</v>
      </c>
      <c r="D6708">
        <v>107.618</v>
      </c>
      <c r="E6708">
        <f t="shared" si="129"/>
        <v>0.478302222222222</v>
      </c>
    </row>
    <row r="6709" spans="3:5">
      <c r="C6709" s="1">
        <v>1342.01</v>
      </c>
      <c r="D6709">
        <v>107.5804</v>
      </c>
      <c r="E6709">
        <f t="shared" si="129"/>
        <v>0.478135111111111</v>
      </c>
    </row>
    <row r="6710" spans="3:5">
      <c r="C6710" s="1">
        <v>1342.22</v>
      </c>
      <c r="D6710">
        <v>107.678</v>
      </c>
      <c r="E6710">
        <f t="shared" si="129"/>
        <v>0.478568888888889</v>
      </c>
    </row>
    <row r="6711" spans="3:5">
      <c r="C6711" s="1">
        <v>1342.41</v>
      </c>
      <c r="D6711">
        <v>107.678</v>
      </c>
      <c r="E6711">
        <f t="shared" si="129"/>
        <v>0.478568888888889</v>
      </c>
    </row>
    <row r="6712" spans="3:5">
      <c r="C6712" s="1">
        <v>1342.62</v>
      </c>
      <c r="D6712">
        <v>107.682</v>
      </c>
      <c r="E6712">
        <f t="shared" si="129"/>
        <v>0.478586666666667</v>
      </c>
    </row>
    <row r="6713" spans="3:5">
      <c r="C6713" s="1">
        <v>1342.83</v>
      </c>
      <c r="D6713">
        <v>107.686</v>
      </c>
      <c r="E6713">
        <f t="shared" si="129"/>
        <v>0.478604444444444</v>
      </c>
    </row>
    <row r="6714" spans="3:5">
      <c r="C6714" s="1">
        <v>1342.99</v>
      </c>
      <c r="D6714">
        <v>107.758</v>
      </c>
      <c r="E6714">
        <f t="shared" si="129"/>
        <v>0.478924444444444</v>
      </c>
    </row>
    <row r="6715" spans="3:5">
      <c r="C6715" s="1">
        <v>1343.2</v>
      </c>
      <c r="D6715">
        <v>107.758</v>
      </c>
      <c r="E6715">
        <f t="shared" si="129"/>
        <v>0.478924444444444</v>
      </c>
    </row>
    <row r="6716" spans="3:5">
      <c r="C6716" s="1">
        <v>1343.38</v>
      </c>
      <c r="D6716">
        <v>107.762</v>
      </c>
      <c r="E6716">
        <f t="shared" si="129"/>
        <v>0.478942222222222</v>
      </c>
    </row>
    <row r="6717" spans="3:5">
      <c r="C6717" s="1">
        <v>1343.6</v>
      </c>
      <c r="D6717">
        <v>107.802</v>
      </c>
      <c r="E6717">
        <f t="shared" si="129"/>
        <v>0.47912</v>
      </c>
    </row>
    <row r="6718" spans="3:5">
      <c r="C6718" s="1">
        <v>1343.81</v>
      </c>
      <c r="D6718">
        <v>107.806</v>
      </c>
      <c r="E6718">
        <f t="shared" si="129"/>
        <v>0.479137777777778</v>
      </c>
    </row>
    <row r="6719" spans="3:5">
      <c r="C6719" s="1">
        <v>1343.99</v>
      </c>
      <c r="D6719">
        <v>107.7876</v>
      </c>
      <c r="E6719">
        <f t="shared" si="129"/>
        <v>0.479056</v>
      </c>
    </row>
    <row r="6720" spans="3:5">
      <c r="C6720" s="1">
        <v>1344.21</v>
      </c>
      <c r="D6720">
        <v>107.866</v>
      </c>
      <c r="E6720">
        <f t="shared" si="129"/>
        <v>0.479404444444445</v>
      </c>
    </row>
    <row r="6721" spans="3:5">
      <c r="C6721" s="1">
        <v>1344.42</v>
      </c>
      <c r="D6721">
        <v>107.87</v>
      </c>
      <c r="E6721">
        <f t="shared" si="129"/>
        <v>0.479422222222222</v>
      </c>
    </row>
    <row r="6722" spans="3:5">
      <c r="C6722" s="1">
        <v>1344.64</v>
      </c>
      <c r="D6722">
        <v>107.922</v>
      </c>
      <c r="E6722">
        <f t="shared" si="129"/>
        <v>0.479653333333333</v>
      </c>
    </row>
    <row r="6723" spans="3:5">
      <c r="C6723" s="1">
        <v>1344.82</v>
      </c>
      <c r="D6723">
        <v>107.918</v>
      </c>
      <c r="E6723">
        <f t="shared" si="129"/>
        <v>0.479635555555556</v>
      </c>
    </row>
    <row r="6724" spans="3:5">
      <c r="C6724" s="1">
        <v>1345.03</v>
      </c>
      <c r="D6724">
        <v>107.922</v>
      </c>
      <c r="E6724">
        <f t="shared" si="129"/>
        <v>0.479653333333333</v>
      </c>
    </row>
    <row r="6725" spans="3:5">
      <c r="C6725" s="1">
        <v>1345.25</v>
      </c>
      <c r="D6725">
        <v>107.926</v>
      </c>
      <c r="E6725">
        <f t="shared" si="129"/>
        <v>0.479671111111111</v>
      </c>
    </row>
    <row r="6726" spans="3:5">
      <c r="C6726" s="1">
        <v>1345.4</v>
      </c>
      <c r="D6726">
        <v>107.986</v>
      </c>
      <c r="E6726">
        <f t="shared" si="129"/>
        <v>0.479937777777778</v>
      </c>
    </row>
    <row r="6727" spans="3:5">
      <c r="C6727" s="1">
        <v>1345.61</v>
      </c>
      <c r="D6727">
        <v>107.986</v>
      </c>
      <c r="E6727">
        <f t="shared" si="129"/>
        <v>0.479937777777778</v>
      </c>
    </row>
    <row r="6728" spans="3:5">
      <c r="C6728" s="1">
        <v>1345.79</v>
      </c>
      <c r="D6728">
        <v>108.038</v>
      </c>
      <c r="E6728">
        <f t="shared" si="129"/>
        <v>0.480168888888889</v>
      </c>
    </row>
    <row r="6729" spans="3:5">
      <c r="C6729" s="1">
        <v>1346.01</v>
      </c>
      <c r="D6729">
        <v>107.9948</v>
      </c>
      <c r="E6729">
        <f t="shared" ref="E6729:E6792" si="130">D6729/225</f>
        <v>0.479976888888889</v>
      </c>
    </row>
    <row r="6730" spans="3:5">
      <c r="C6730" s="1">
        <v>1346.22</v>
      </c>
      <c r="D6730">
        <v>108.042</v>
      </c>
      <c r="E6730">
        <f t="shared" si="130"/>
        <v>0.480186666666667</v>
      </c>
    </row>
    <row r="6731" spans="3:5">
      <c r="C6731" s="1">
        <v>1346.41</v>
      </c>
      <c r="D6731">
        <v>108.042</v>
      </c>
      <c r="E6731">
        <f t="shared" si="130"/>
        <v>0.480186666666667</v>
      </c>
    </row>
    <row r="6732" spans="3:5">
      <c r="C6732" s="1">
        <v>1346.62</v>
      </c>
      <c r="D6732">
        <v>108.046</v>
      </c>
      <c r="E6732">
        <f t="shared" si="130"/>
        <v>0.480204444444444</v>
      </c>
    </row>
    <row r="6733" spans="3:5">
      <c r="C6733" s="1">
        <v>1346.83</v>
      </c>
      <c r="D6733">
        <v>108.094</v>
      </c>
      <c r="E6733">
        <f t="shared" si="130"/>
        <v>0.480417777777778</v>
      </c>
    </row>
    <row r="6734" spans="3:5">
      <c r="C6734" s="1">
        <v>1347.05</v>
      </c>
      <c r="D6734">
        <v>108.146</v>
      </c>
      <c r="E6734">
        <f t="shared" si="130"/>
        <v>0.480648888888889</v>
      </c>
    </row>
    <row r="6735" spans="3:5">
      <c r="C6735" s="1">
        <v>1347.2</v>
      </c>
      <c r="D6735">
        <v>108.146</v>
      </c>
      <c r="E6735">
        <f t="shared" si="130"/>
        <v>0.480648888888889</v>
      </c>
    </row>
    <row r="6736" spans="3:5">
      <c r="C6736" s="1">
        <v>1347.41</v>
      </c>
      <c r="D6736">
        <v>108.15</v>
      </c>
      <c r="E6736">
        <f t="shared" si="130"/>
        <v>0.480666666666667</v>
      </c>
    </row>
    <row r="6737" spans="3:5">
      <c r="C6737" s="1">
        <v>1347.6</v>
      </c>
      <c r="D6737">
        <v>108.15</v>
      </c>
      <c r="E6737">
        <f t="shared" si="130"/>
        <v>0.480666666666667</v>
      </c>
    </row>
    <row r="6738" spans="3:5">
      <c r="C6738" s="1">
        <v>1347.81</v>
      </c>
      <c r="D6738">
        <v>108.218</v>
      </c>
      <c r="E6738">
        <f t="shared" si="130"/>
        <v>0.480968888888889</v>
      </c>
    </row>
    <row r="6739" spans="3:5">
      <c r="C6739" s="1">
        <v>1348.02</v>
      </c>
      <c r="D6739">
        <v>108.1764</v>
      </c>
      <c r="E6739">
        <f t="shared" si="130"/>
        <v>0.480784</v>
      </c>
    </row>
    <row r="6740" spans="3:5">
      <c r="C6740" s="1">
        <v>1348.21</v>
      </c>
      <c r="D6740">
        <v>108.222</v>
      </c>
      <c r="E6740">
        <f t="shared" si="130"/>
        <v>0.480986666666667</v>
      </c>
    </row>
    <row r="6741" spans="3:5">
      <c r="C6741" s="1">
        <v>1348.42</v>
      </c>
      <c r="D6741">
        <v>108.27</v>
      </c>
      <c r="E6741">
        <f t="shared" si="130"/>
        <v>0.4812</v>
      </c>
    </row>
    <row r="6742" spans="3:5">
      <c r="C6742" s="1">
        <v>1348.63</v>
      </c>
      <c r="D6742">
        <v>108.274</v>
      </c>
      <c r="E6742">
        <f t="shared" si="130"/>
        <v>0.481217777777778</v>
      </c>
    </row>
    <row r="6743" spans="3:5">
      <c r="C6743" s="1">
        <v>1348.79</v>
      </c>
      <c r="D6743">
        <v>108.274</v>
      </c>
      <c r="E6743">
        <f t="shared" si="130"/>
        <v>0.481217777777778</v>
      </c>
    </row>
    <row r="6744" spans="3:5">
      <c r="C6744" s="1">
        <v>1349.03</v>
      </c>
      <c r="D6744">
        <v>108.334</v>
      </c>
      <c r="E6744">
        <f t="shared" si="130"/>
        <v>0.481484444444444</v>
      </c>
    </row>
    <row r="6745" spans="3:5">
      <c r="C6745" s="1">
        <v>1349.18</v>
      </c>
      <c r="D6745">
        <v>108.334</v>
      </c>
      <c r="E6745">
        <f t="shared" si="130"/>
        <v>0.481484444444444</v>
      </c>
    </row>
    <row r="6746" spans="3:5">
      <c r="C6746" s="1">
        <v>1349.4</v>
      </c>
      <c r="D6746">
        <v>108.382</v>
      </c>
      <c r="E6746">
        <f t="shared" si="130"/>
        <v>0.481697777777778</v>
      </c>
    </row>
    <row r="6747" spans="3:5">
      <c r="C6747" s="1">
        <v>1349.61</v>
      </c>
      <c r="D6747">
        <v>108.382</v>
      </c>
      <c r="E6747">
        <f t="shared" si="130"/>
        <v>0.481697777777778</v>
      </c>
    </row>
    <row r="6748" spans="3:5">
      <c r="C6748" s="1">
        <v>1349.82</v>
      </c>
      <c r="D6748">
        <v>108.386</v>
      </c>
      <c r="E6748">
        <f t="shared" si="130"/>
        <v>0.481715555555556</v>
      </c>
    </row>
    <row r="6749" spans="3:5">
      <c r="C6749" s="1">
        <v>1350.01</v>
      </c>
      <c r="D6749">
        <v>108.3828</v>
      </c>
      <c r="E6749">
        <f t="shared" si="130"/>
        <v>0.481701333333333</v>
      </c>
    </row>
    <row r="6750" spans="3:5">
      <c r="C6750" s="1">
        <v>1350.22</v>
      </c>
      <c r="D6750">
        <v>108.43</v>
      </c>
      <c r="E6750">
        <f t="shared" si="130"/>
        <v>0.481911111111111</v>
      </c>
    </row>
    <row r="6751" spans="3:5">
      <c r="C6751" s="1">
        <v>1350.43</v>
      </c>
      <c r="D6751">
        <v>108.47</v>
      </c>
      <c r="E6751">
        <f t="shared" si="130"/>
        <v>0.482088888888889</v>
      </c>
    </row>
    <row r="6752" spans="3:5">
      <c r="C6752" s="1">
        <v>1350.62</v>
      </c>
      <c r="D6752">
        <v>108.474</v>
      </c>
      <c r="E6752">
        <f t="shared" si="130"/>
        <v>0.482106666666667</v>
      </c>
    </row>
    <row r="6753" spans="3:5">
      <c r="C6753" s="1">
        <v>1350.83</v>
      </c>
      <c r="D6753">
        <v>108.478</v>
      </c>
      <c r="E6753">
        <f t="shared" si="130"/>
        <v>0.482124444444444</v>
      </c>
    </row>
    <row r="6754" spans="3:5">
      <c r="C6754" s="1">
        <v>1351.04</v>
      </c>
      <c r="D6754">
        <v>108.526</v>
      </c>
      <c r="E6754">
        <f t="shared" si="130"/>
        <v>0.482337777777778</v>
      </c>
    </row>
    <row r="6755" spans="3:5">
      <c r="C6755" s="1">
        <v>1351.23</v>
      </c>
      <c r="D6755">
        <v>108.526</v>
      </c>
      <c r="E6755">
        <f t="shared" si="130"/>
        <v>0.482337777777778</v>
      </c>
    </row>
    <row r="6756" spans="3:5">
      <c r="C6756" s="1">
        <v>1351.44</v>
      </c>
      <c r="D6756">
        <v>108.53</v>
      </c>
      <c r="E6756">
        <f t="shared" si="130"/>
        <v>0.482355555555556</v>
      </c>
    </row>
    <row r="6757" spans="3:5">
      <c r="C6757" s="1">
        <v>1351.59</v>
      </c>
      <c r="D6757">
        <v>108.534</v>
      </c>
      <c r="E6757">
        <f t="shared" si="130"/>
        <v>0.482373333333333</v>
      </c>
    </row>
    <row r="6758" spans="3:5">
      <c r="C6758" s="1">
        <v>1351.81</v>
      </c>
      <c r="D6758">
        <v>108.622</v>
      </c>
      <c r="E6758">
        <f t="shared" si="130"/>
        <v>0.482764444444444</v>
      </c>
    </row>
    <row r="6759" spans="3:5">
      <c r="C6759" s="1">
        <v>1352.02</v>
      </c>
      <c r="D6759">
        <v>108.5668</v>
      </c>
      <c r="E6759">
        <f t="shared" si="130"/>
        <v>0.482519111111111</v>
      </c>
    </row>
    <row r="6760" spans="3:5">
      <c r="C6760" s="1">
        <v>1352.23</v>
      </c>
      <c r="D6760">
        <v>108.622</v>
      </c>
      <c r="E6760">
        <f t="shared" si="130"/>
        <v>0.482764444444444</v>
      </c>
    </row>
    <row r="6761" spans="3:5">
      <c r="C6761" s="1">
        <v>1352.42</v>
      </c>
      <c r="D6761">
        <v>108.67</v>
      </c>
      <c r="E6761">
        <f t="shared" si="130"/>
        <v>0.482977777777778</v>
      </c>
    </row>
    <row r="6762" spans="3:5">
      <c r="C6762" s="1">
        <v>1352.63</v>
      </c>
      <c r="D6762">
        <v>108.674</v>
      </c>
      <c r="E6762">
        <f t="shared" si="130"/>
        <v>0.482995555555556</v>
      </c>
    </row>
    <row r="6763" spans="3:5">
      <c r="C6763" s="1">
        <v>1352.84</v>
      </c>
      <c r="D6763">
        <v>108.674</v>
      </c>
      <c r="E6763">
        <f t="shared" si="130"/>
        <v>0.482995555555556</v>
      </c>
    </row>
    <row r="6764" spans="3:5">
      <c r="C6764" s="1">
        <v>1353.03</v>
      </c>
      <c r="D6764">
        <v>108.722</v>
      </c>
      <c r="E6764">
        <f t="shared" si="130"/>
        <v>0.483208888888889</v>
      </c>
    </row>
    <row r="6765" spans="3:5">
      <c r="C6765" s="1">
        <v>1353.24</v>
      </c>
      <c r="D6765">
        <v>108.726</v>
      </c>
      <c r="E6765">
        <f t="shared" si="130"/>
        <v>0.483226666666667</v>
      </c>
    </row>
    <row r="6766" spans="3:5">
      <c r="C6766" s="1">
        <v>1353.45</v>
      </c>
      <c r="D6766">
        <v>108.774</v>
      </c>
      <c r="E6766">
        <f t="shared" si="130"/>
        <v>0.48344</v>
      </c>
    </row>
    <row r="6767" spans="3:5">
      <c r="C6767" s="1">
        <v>1353.64</v>
      </c>
      <c r="D6767">
        <v>108.778</v>
      </c>
      <c r="E6767">
        <f t="shared" si="130"/>
        <v>0.483457777777778</v>
      </c>
    </row>
    <row r="6768" spans="3:5">
      <c r="C6768" s="1">
        <v>1353.85</v>
      </c>
      <c r="D6768">
        <v>108.822</v>
      </c>
      <c r="E6768">
        <f t="shared" si="130"/>
        <v>0.483653333333333</v>
      </c>
    </row>
    <row r="6769" spans="3:5">
      <c r="C6769" s="1">
        <v>1354.06</v>
      </c>
      <c r="D6769">
        <v>108.7844</v>
      </c>
      <c r="E6769">
        <f t="shared" si="130"/>
        <v>0.483486222222222</v>
      </c>
    </row>
    <row r="6770" spans="3:5">
      <c r="C6770" s="1">
        <v>1354.22</v>
      </c>
      <c r="D6770">
        <v>108.886</v>
      </c>
      <c r="E6770">
        <f t="shared" si="130"/>
        <v>0.483937777777778</v>
      </c>
    </row>
    <row r="6771" spans="3:5">
      <c r="C6771" s="1">
        <v>1354.43</v>
      </c>
      <c r="D6771">
        <v>108.886</v>
      </c>
      <c r="E6771">
        <f t="shared" si="130"/>
        <v>0.483937777777778</v>
      </c>
    </row>
    <row r="6772" spans="3:5">
      <c r="C6772" s="1">
        <v>1354.64</v>
      </c>
      <c r="D6772">
        <v>108.89</v>
      </c>
      <c r="E6772">
        <f t="shared" si="130"/>
        <v>0.483955555555556</v>
      </c>
    </row>
    <row r="6773" spans="3:5">
      <c r="C6773" s="1">
        <v>1354.83</v>
      </c>
      <c r="D6773">
        <v>108.894</v>
      </c>
      <c r="E6773">
        <f t="shared" si="130"/>
        <v>0.483973333333333</v>
      </c>
    </row>
    <row r="6774" spans="3:5">
      <c r="C6774" s="1">
        <v>1355.04</v>
      </c>
      <c r="D6774">
        <v>108.97</v>
      </c>
      <c r="E6774">
        <f t="shared" si="130"/>
        <v>0.484311111111111</v>
      </c>
    </row>
    <row r="6775" spans="3:5">
      <c r="C6775" s="1">
        <v>1355.26</v>
      </c>
      <c r="D6775">
        <v>108.97</v>
      </c>
      <c r="E6775">
        <f t="shared" si="130"/>
        <v>0.484311111111111</v>
      </c>
    </row>
    <row r="6776" spans="3:5">
      <c r="C6776" s="1">
        <v>1355.44</v>
      </c>
      <c r="D6776">
        <v>108.974</v>
      </c>
      <c r="E6776">
        <f t="shared" si="130"/>
        <v>0.484328888888889</v>
      </c>
    </row>
    <row r="6777" spans="3:5">
      <c r="C6777" s="1">
        <v>1355.65</v>
      </c>
      <c r="D6777">
        <v>108.978</v>
      </c>
      <c r="E6777">
        <f t="shared" si="130"/>
        <v>0.484346666666667</v>
      </c>
    </row>
    <row r="6778" spans="3:5">
      <c r="C6778" s="1">
        <v>1355.87</v>
      </c>
      <c r="D6778">
        <v>109.062</v>
      </c>
      <c r="E6778">
        <f t="shared" si="130"/>
        <v>0.48472</v>
      </c>
    </row>
    <row r="6779" spans="3:5">
      <c r="C6779" s="1">
        <v>1356.05</v>
      </c>
      <c r="D6779">
        <v>109.01</v>
      </c>
      <c r="E6779">
        <f t="shared" si="130"/>
        <v>0.484488888888889</v>
      </c>
    </row>
    <row r="6780" spans="3:5">
      <c r="C6780" s="1">
        <v>1356.23</v>
      </c>
      <c r="D6780">
        <v>109.07</v>
      </c>
      <c r="E6780">
        <f t="shared" si="130"/>
        <v>0.484755555555556</v>
      </c>
    </row>
    <row r="6781" spans="3:5">
      <c r="C6781" s="1">
        <v>1356.41</v>
      </c>
      <c r="D6781">
        <v>109.074</v>
      </c>
      <c r="E6781">
        <f t="shared" si="130"/>
        <v>0.484773333333333</v>
      </c>
    </row>
    <row r="6782" spans="3:5">
      <c r="C6782" s="1">
        <v>1356.63</v>
      </c>
      <c r="D6782">
        <v>109.166</v>
      </c>
      <c r="E6782">
        <f t="shared" si="130"/>
        <v>0.485182222222222</v>
      </c>
    </row>
    <row r="6783" spans="3:5">
      <c r="C6783" s="1">
        <v>1356.84</v>
      </c>
      <c r="D6783">
        <v>109.162</v>
      </c>
      <c r="E6783">
        <f t="shared" si="130"/>
        <v>0.485164444444444</v>
      </c>
    </row>
    <row r="6784" spans="3:5">
      <c r="C6784" s="1">
        <v>1357.03</v>
      </c>
      <c r="D6784">
        <v>109.166</v>
      </c>
      <c r="E6784">
        <f t="shared" si="130"/>
        <v>0.485182222222222</v>
      </c>
    </row>
    <row r="6785" spans="3:5">
      <c r="C6785" s="1">
        <v>1357.24</v>
      </c>
      <c r="D6785">
        <v>109.17</v>
      </c>
      <c r="E6785">
        <f t="shared" si="130"/>
        <v>0.4852</v>
      </c>
    </row>
    <row r="6786" spans="3:5">
      <c r="C6786" s="1">
        <v>1357.45</v>
      </c>
      <c r="D6786">
        <v>109.218</v>
      </c>
      <c r="E6786">
        <f t="shared" si="130"/>
        <v>0.485413333333333</v>
      </c>
    </row>
    <row r="6787" spans="3:5">
      <c r="C6787" s="1">
        <v>1357.67</v>
      </c>
      <c r="D6787">
        <v>109.218</v>
      </c>
      <c r="E6787">
        <f t="shared" si="130"/>
        <v>0.485413333333333</v>
      </c>
    </row>
    <row r="6788" spans="3:5">
      <c r="C6788" s="1">
        <v>1357.85</v>
      </c>
      <c r="D6788">
        <v>109.262</v>
      </c>
      <c r="E6788">
        <f t="shared" si="130"/>
        <v>0.485608888888889</v>
      </c>
    </row>
    <row r="6789" spans="3:5">
      <c r="C6789" s="1">
        <v>1358.03</v>
      </c>
      <c r="D6789">
        <v>109.2268</v>
      </c>
      <c r="E6789">
        <f t="shared" si="130"/>
        <v>0.485452444444445</v>
      </c>
    </row>
    <row r="6790" spans="3:5">
      <c r="C6790" s="1">
        <v>1358.22</v>
      </c>
      <c r="D6790">
        <v>109.31</v>
      </c>
      <c r="E6790">
        <f t="shared" si="130"/>
        <v>0.485822222222222</v>
      </c>
    </row>
    <row r="6791" spans="3:5">
      <c r="C6791" s="1">
        <v>1358.43</v>
      </c>
      <c r="D6791">
        <v>109.31</v>
      </c>
      <c r="E6791">
        <f t="shared" si="130"/>
        <v>0.485822222222222</v>
      </c>
    </row>
    <row r="6792" spans="3:5">
      <c r="C6792" s="1">
        <v>1358.64</v>
      </c>
      <c r="D6792">
        <v>109.314</v>
      </c>
      <c r="E6792">
        <f t="shared" si="130"/>
        <v>0.48584</v>
      </c>
    </row>
    <row r="6793" spans="3:5">
      <c r="C6793" s="1">
        <v>1358.83</v>
      </c>
      <c r="D6793">
        <v>109.358</v>
      </c>
      <c r="E6793">
        <f t="shared" ref="E6793:E6856" si="131">D6793/225</f>
        <v>0.486035555555556</v>
      </c>
    </row>
    <row r="6794" spans="3:5">
      <c r="C6794" s="1">
        <v>1359.04</v>
      </c>
      <c r="D6794">
        <v>109.362</v>
      </c>
      <c r="E6794">
        <f t="shared" si="131"/>
        <v>0.486053333333333</v>
      </c>
    </row>
    <row r="6795" spans="3:5">
      <c r="C6795" s="1">
        <v>1359.25</v>
      </c>
      <c r="D6795">
        <v>109.402</v>
      </c>
      <c r="E6795">
        <f t="shared" si="131"/>
        <v>0.486231111111111</v>
      </c>
    </row>
    <row r="6796" spans="3:5">
      <c r="C6796" s="1">
        <v>1359.44</v>
      </c>
      <c r="D6796">
        <v>109.402</v>
      </c>
      <c r="E6796">
        <f t="shared" si="131"/>
        <v>0.486231111111111</v>
      </c>
    </row>
    <row r="6797" spans="3:5">
      <c r="C6797" s="1">
        <v>1359.65</v>
      </c>
      <c r="D6797">
        <v>109.45</v>
      </c>
      <c r="E6797">
        <f t="shared" si="131"/>
        <v>0.486444444444444</v>
      </c>
    </row>
    <row r="6798" spans="3:5">
      <c r="C6798" s="1">
        <v>1359.86</v>
      </c>
      <c r="D6798">
        <v>109.454</v>
      </c>
      <c r="E6798">
        <f t="shared" si="131"/>
        <v>0.486462222222222</v>
      </c>
    </row>
    <row r="6799" spans="3:5">
      <c r="C6799" s="1">
        <v>1360.02</v>
      </c>
      <c r="D6799">
        <v>109.4428</v>
      </c>
      <c r="E6799">
        <f t="shared" si="131"/>
        <v>0.486412444444444</v>
      </c>
    </row>
    <row r="6800" spans="3:5">
      <c r="C6800" s="1">
        <v>1360.23</v>
      </c>
      <c r="D6800">
        <v>109.506</v>
      </c>
      <c r="E6800">
        <f t="shared" si="131"/>
        <v>0.486693333333333</v>
      </c>
    </row>
    <row r="6801" spans="3:5">
      <c r="C6801" s="1">
        <v>1360.44</v>
      </c>
      <c r="D6801">
        <v>109.51</v>
      </c>
      <c r="E6801">
        <f t="shared" si="131"/>
        <v>0.486711111111111</v>
      </c>
    </row>
    <row r="6802" spans="3:5">
      <c r="C6802" s="1">
        <v>1360.63</v>
      </c>
      <c r="D6802">
        <v>109.574</v>
      </c>
      <c r="E6802">
        <f t="shared" si="131"/>
        <v>0.486995555555556</v>
      </c>
    </row>
    <row r="6803" spans="3:5">
      <c r="C6803" s="1">
        <v>1360.84</v>
      </c>
      <c r="D6803">
        <v>109.578</v>
      </c>
      <c r="E6803">
        <f t="shared" si="131"/>
        <v>0.487013333333333</v>
      </c>
    </row>
    <row r="6804" spans="3:5">
      <c r="C6804" s="1">
        <v>1361.05</v>
      </c>
      <c r="D6804">
        <v>109.578</v>
      </c>
      <c r="E6804">
        <f t="shared" si="131"/>
        <v>0.487013333333333</v>
      </c>
    </row>
    <row r="6805" spans="3:5">
      <c r="C6805" s="1">
        <v>1361.24</v>
      </c>
      <c r="D6805">
        <v>109.582</v>
      </c>
      <c r="E6805">
        <f t="shared" si="131"/>
        <v>0.487031111111111</v>
      </c>
    </row>
    <row r="6806" spans="3:5">
      <c r="C6806" s="1">
        <v>1361.45</v>
      </c>
      <c r="D6806">
        <v>109.646</v>
      </c>
      <c r="E6806">
        <f t="shared" si="131"/>
        <v>0.487315555555556</v>
      </c>
    </row>
    <row r="6807" spans="3:5">
      <c r="C6807" s="1">
        <v>1361.6</v>
      </c>
      <c r="D6807">
        <v>109.65</v>
      </c>
      <c r="E6807">
        <f t="shared" si="131"/>
        <v>0.487333333333333</v>
      </c>
    </row>
    <row r="6808" spans="3:5">
      <c r="C6808" s="1">
        <v>1361.82</v>
      </c>
      <c r="D6808">
        <v>109.69</v>
      </c>
      <c r="E6808">
        <f t="shared" si="131"/>
        <v>0.487511111111111</v>
      </c>
    </row>
    <row r="6809" spans="3:5">
      <c r="C6809" s="1">
        <v>1362.03</v>
      </c>
      <c r="D6809">
        <v>109.6524</v>
      </c>
      <c r="E6809">
        <f t="shared" si="131"/>
        <v>0.487344</v>
      </c>
    </row>
    <row r="6810" spans="3:5">
      <c r="C6810" s="1">
        <v>1362.21</v>
      </c>
      <c r="D6810">
        <v>109.694</v>
      </c>
      <c r="E6810">
        <f t="shared" si="131"/>
        <v>0.487528888888889</v>
      </c>
    </row>
    <row r="6811" spans="3:5">
      <c r="C6811" s="1">
        <v>1362.43</v>
      </c>
      <c r="D6811">
        <v>109.698</v>
      </c>
      <c r="E6811">
        <f t="shared" si="131"/>
        <v>0.487546666666667</v>
      </c>
    </row>
    <row r="6812" spans="3:5">
      <c r="C6812" s="1">
        <v>1362.64</v>
      </c>
      <c r="D6812">
        <v>109.754</v>
      </c>
      <c r="E6812">
        <f t="shared" si="131"/>
        <v>0.487795555555556</v>
      </c>
    </row>
    <row r="6813" spans="3:5">
      <c r="C6813" s="1">
        <v>1362.85</v>
      </c>
      <c r="D6813">
        <v>109.758</v>
      </c>
      <c r="E6813">
        <f t="shared" si="131"/>
        <v>0.487813333333333</v>
      </c>
    </row>
    <row r="6814" spans="3:5">
      <c r="C6814" s="1">
        <v>1363.04</v>
      </c>
      <c r="D6814">
        <v>109.802</v>
      </c>
      <c r="E6814">
        <f t="shared" si="131"/>
        <v>0.488008888888889</v>
      </c>
    </row>
    <row r="6815" spans="3:5">
      <c r="C6815" s="1">
        <v>1363.22</v>
      </c>
      <c r="D6815">
        <v>109.806</v>
      </c>
      <c r="E6815">
        <f t="shared" si="131"/>
        <v>0.488026666666667</v>
      </c>
    </row>
    <row r="6816" spans="3:5">
      <c r="C6816" s="1">
        <v>1363.46</v>
      </c>
      <c r="D6816">
        <v>109.81</v>
      </c>
      <c r="E6816">
        <f t="shared" si="131"/>
        <v>0.488044444444444</v>
      </c>
    </row>
    <row r="6817" spans="3:5">
      <c r="C6817" s="1">
        <v>1363.62</v>
      </c>
      <c r="D6817">
        <v>109.862</v>
      </c>
      <c r="E6817">
        <f t="shared" si="131"/>
        <v>0.488275555555556</v>
      </c>
    </row>
    <row r="6818" spans="3:5">
      <c r="C6818" s="1">
        <v>1363.83</v>
      </c>
      <c r="D6818">
        <v>109.866</v>
      </c>
      <c r="E6818">
        <f t="shared" si="131"/>
        <v>0.488293333333333</v>
      </c>
    </row>
    <row r="6819" spans="3:5">
      <c r="C6819" s="1">
        <v>1364.01</v>
      </c>
      <c r="D6819">
        <v>109.8428</v>
      </c>
      <c r="E6819">
        <f t="shared" si="131"/>
        <v>0.488190222222222</v>
      </c>
    </row>
    <row r="6820" spans="3:5">
      <c r="C6820" s="1">
        <v>1364.23</v>
      </c>
      <c r="D6820">
        <v>109.91</v>
      </c>
      <c r="E6820">
        <f t="shared" si="131"/>
        <v>0.488488888888889</v>
      </c>
    </row>
    <row r="6821" spans="3:5">
      <c r="C6821" s="1">
        <v>1364.44</v>
      </c>
      <c r="D6821">
        <v>109.91</v>
      </c>
      <c r="E6821">
        <f t="shared" si="131"/>
        <v>0.488488888888889</v>
      </c>
    </row>
    <row r="6822" spans="3:5">
      <c r="C6822" s="1">
        <v>1364.62</v>
      </c>
      <c r="D6822">
        <v>109.966</v>
      </c>
      <c r="E6822">
        <f t="shared" si="131"/>
        <v>0.488737777777778</v>
      </c>
    </row>
    <row r="6823" spans="3:5">
      <c r="C6823" s="1">
        <v>1364.84</v>
      </c>
      <c r="D6823">
        <v>109.97</v>
      </c>
      <c r="E6823">
        <f t="shared" si="131"/>
        <v>0.488755555555556</v>
      </c>
    </row>
    <row r="6824" spans="3:5">
      <c r="C6824" s="1">
        <v>1365.05</v>
      </c>
      <c r="D6824">
        <v>109.974</v>
      </c>
      <c r="E6824">
        <f t="shared" si="131"/>
        <v>0.488773333333333</v>
      </c>
    </row>
    <row r="6825" spans="3:5">
      <c r="C6825" s="1">
        <v>1365.26</v>
      </c>
      <c r="D6825">
        <v>110.026</v>
      </c>
      <c r="E6825">
        <f t="shared" si="131"/>
        <v>0.489004444444444</v>
      </c>
    </row>
    <row r="6826" spans="3:5">
      <c r="C6826" s="1">
        <v>1365.45</v>
      </c>
      <c r="D6826">
        <v>110.03</v>
      </c>
      <c r="E6826">
        <f t="shared" si="131"/>
        <v>0.489022222222222</v>
      </c>
    </row>
    <row r="6827" spans="3:5">
      <c r="C6827" s="1">
        <v>1365.63</v>
      </c>
      <c r="D6827">
        <v>110.078</v>
      </c>
      <c r="E6827">
        <f t="shared" si="131"/>
        <v>0.489235555555556</v>
      </c>
    </row>
    <row r="6828" spans="3:5">
      <c r="C6828" s="1">
        <v>1365.81</v>
      </c>
      <c r="D6828">
        <v>110.082</v>
      </c>
      <c r="E6828">
        <f t="shared" si="131"/>
        <v>0.489253333333333</v>
      </c>
    </row>
    <row r="6829" spans="3:5">
      <c r="C6829" s="1">
        <v>1366.03</v>
      </c>
      <c r="D6829">
        <v>110.0604</v>
      </c>
      <c r="E6829">
        <f t="shared" si="131"/>
        <v>0.489157333333333</v>
      </c>
    </row>
    <row r="6830" spans="3:5">
      <c r="C6830" s="1">
        <v>1366.24</v>
      </c>
      <c r="D6830">
        <v>110.146</v>
      </c>
      <c r="E6830">
        <f t="shared" si="131"/>
        <v>0.489537777777778</v>
      </c>
    </row>
    <row r="6831" spans="3:5">
      <c r="C6831" s="1">
        <v>1366.42</v>
      </c>
      <c r="D6831">
        <v>110.146</v>
      </c>
      <c r="E6831">
        <f t="shared" si="131"/>
        <v>0.489537777777778</v>
      </c>
    </row>
    <row r="6832" spans="3:5">
      <c r="C6832" s="1">
        <v>1366.64</v>
      </c>
      <c r="D6832">
        <v>110.194</v>
      </c>
      <c r="E6832">
        <f t="shared" si="131"/>
        <v>0.489751111111111</v>
      </c>
    </row>
    <row r="6833" spans="3:5">
      <c r="C6833" s="1">
        <v>1366.85</v>
      </c>
      <c r="D6833">
        <v>110.194</v>
      </c>
      <c r="E6833">
        <f t="shared" si="131"/>
        <v>0.489751111111111</v>
      </c>
    </row>
    <row r="6834" spans="3:5">
      <c r="C6834" s="1">
        <v>1367.03</v>
      </c>
      <c r="D6834">
        <v>110.198</v>
      </c>
      <c r="E6834">
        <f t="shared" si="131"/>
        <v>0.489768888888889</v>
      </c>
    </row>
    <row r="6835" spans="3:5">
      <c r="C6835" s="1">
        <v>1367.25</v>
      </c>
      <c r="D6835">
        <v>110.246</v>
      </c>
      <c r="E6835">
        <f t="shared" si="131"/>
        <v>0.489982222222222</v>
      </c>
    </row>
    <row r="6836" spans="3:5">
      <c r="C6836" s="1">
        <v>1367.46</v>
      </c>
      <c r="D6836">
        <v>110.25</v>
      </c>
      <c r="E6836">
        <f t="shared" si="131"/>
        <v>0.49</v>
      </c>
    </row>
    <row r="6837" spans="3:5">
      <c r="C6837" s="1">
        <v>1367.68</v>
      </c>
      <c r="D6837">
        <v>110.31</v>
      </c>
      <c r="E6837">
        <f t="shared" si="131"/>
        <v>0.490266666666667</v>
      </c>
    </row>
    <row r="6838" spans="3:5">
      <c r="C6838" s="1">
        <v>1367.86</v>
      </c>
      <c r="D6838">
        <v>110.314</v>
      </c>
      <c r="E6838">
        <f t="shared" si="131"/>
        <v>0.490284444444444</v>
      </c>
    </row>
    <row r="6839" spans="3:5">
      <c r="C6839" s="1">
        <v>1368.04</v>
      </c>
      <c r="D6839">
        <v>110.2948</v>
      </c>
      <c r="E6839">
        <f t="shared" si="131"/>
        <v>0.490199111111111</v>
      </c>
    </row>
    <row r="6840" spans="3:5">
      <c r="C6840" s="1">
        <v>1368.23</v>
      </c>
      <c r="D6840">
        <v>110.354</v>
      </c>
      <c r="E6840">
        <f t="shared" si="131"/>
        <v>0.490462222222222</v>
      </c>
    </row>
    <row r="6841" spans="3:5">
      <c r="C6841" s="1">
        <v>1368.44</v>
      </c>
      <c r="D6841">
        <v>110.398</v>
      </c>
      <c r="E6841">
        <f t="shared" si="131"/>
        <v>0.490657777777778</v>
      </c>
    </row>
    <row r="6842" spans="3:5">
      <c r="C6842" s="1">
        <v>1368.65</v>
      </c>
      <c r="D6842">
        <v>110.402</v>
      </c>
      <c r="E6842">
        <f t="shared" si="131"/>
        <v>0.490675555555556</v>
      </c>
    </row>
    <row r="6843" spans="3:5">
      <c r="C6843" s="1">
        <v>1368.84</v>
      </c>
      <c r="D6843">
        <v>110.406</v>
      </c>
      <c r="E6843">
        <f t="shared" si="131"/>
        <v>0.490693333333333</v>
      </c>
    </row>
    <row r="6844" spans="3:5">
      <c r="C6844" s="1">
        <v>1369.05</v>
      </c>
      <c r="D6844">
        <v>110.462</v>
      </c>
      <c r="E6844">
        <f t="shared" si="131"/>
        <v>0.490942222222222</v>
      </c>
    </row>
    <row r="6845" spans="3:5">
      <c r="C6845" s="1">
        <v>1369.26</v>
      </c>
      <c r="D6845">
        <v>110.466</v>
      </c>
      <c r="E6845">
        <f t="shared" si="131"/>
        <v>0.49096</v>
      </c>
    </row>
    <row r="6846" spans="3:5">
      <c r="C6846" s="1">
        <v>1369.45</v>
      </c>
      <c r="D6846">
        <v>110.506</v>
      </c>
      <c r="E6846">
        <f t="shared" si="131"/>
        <v>0.491137777777778</v>
      </c>
    </row>
    <row r="6847" spans="3:5">
      <c r="C6847" s="1">
        <v>1369.66</v>
      </c>
      <c r="D6847">
        <v>110.51</v>
      </c>
      <c r="E6847">
        <f t="shared" si="131"/>
        <v>0.491155555555556</v>
      </c>
    </row>
    <row r="6848" spans="3:5">
      <c r="C6848" s="1">
        <v>1369.87</v>
      </c>
      <c r="D6848">
        <v>110.55</v>
      </c>
      <c r="E6848">
        <f t="shared" si="131"/>
        <v>0.491333333333333</v>
      </c>
    </row>
    <row r="6849" spans="3:5">
      <c r="C6849" s="1">
        <v>1370.03</v>
      </c>
      <c r="D6849">
        <v>110.5172</v>
      </c>
      <c r="E6849">
        <f t="shared" si="131"/>
        <v>0.491187555555556</v>
      </c>
    </row>
    <row r="6850" spans="3:5">
      <c r="C6850" s="1">
        <v>1370.24</v>
      </c>
      <c r="D6850">
        <v>110.554</v>
      </c>
      <c r="E6850">
        <f t="shared" si="131"/>
        <v>0.491351111111111</v>
      </c>
    </row>
    <row r="6851" spans="3:5">
      <c r="C6851" s="1">
        <v>1370.45</v>
      </c>
      <c r="D6851">
        <v>110.61</v>
      </c>
      <c r="E6851">
        <f t="shared" si="131"/>
        <v>0.4916</v>
      </c>
    </row>
    <row r="6852" spans="3:5">
      <c r="C6852" s="1">
        <v>1370.64</v>
      </c>
      <c r="D6852">
        <v>110.61</v>
      </c>
      <c r="E6852">
        <f t="shared" si="131"/>
        <v>0.4916</v>
      </c>
    </row>
    <row r="6853" spans="3:5">
      <c r="C6853" s="1">
        <v>1370.85</v>
      </c>
      <c r="D6853">
        <v>110.658</v>
      </c>
      <c r="E6853">
        <f t="shared" si="131"/>
        <v>0.491813333333333</v>
      </c>
    </row>
    <row r="6854" spans="3:5">
      <c r="C6854" s="1">
        <v>1371.06</v>
      </c>
      <c r="D6854">
        <v>110.662</v>
      </c>
      <c r="E6854">
        <f t="shared" si="131"/>
        <v>0.491831111111111</v>
      </c>
    </row>
    <row r="6855" spans="3:5">
      <c r="C6855" s="1">
        <v>1371.25</v>
      </c>
      <c r="D6855">
        <v>110.702</v>
      </c>
      <c r="E6855">
        <f t="shared" si="131"/>
        <v>0.492008888888889</v>
      </c>
    </row>
    <row r="6856" spans="3:5">
      <c r="C6856" s="1">
        <v>1371.46</v>
      </c>
      <c r="D6856">
        <v>110.706</v>
      </c>
      <c r="E6856">
        <f t="shared" si="131"/>
        <v>0.492026666666667</v>
      </c>
    </row>
    <row r="6857" spans="3:5">
      <c r="C6857" s="1">
        <v>1371.67</v>
      </c>
      <c r="D6857">
        <v>110.758</v>
      </c>
      <c r="E6857">
        <f t="shared" ref="E6857:E6920" si="132">D6857/225</f>
        <v>0.492257777777778</v>
      </c>
    </row>
    <row r="6858" spans="3:5">
      <c r="C6858" s="1">
        <v>1371.83</v>
      </c>
      <c r="D6858">
        <v>110.762</v>
      </c>
      <c r="E6858">
        <f t="shared" si="132"/>
        <v>0.492275555555556</v>
      </c>
    </row>
    <row r="6859" spans="3:5">
      <c r="C6859" s="1">
        <v>1372.04</v>
      </c>
      <c r="D6859">
        <v>110.7476</v>
      </c>
      <c r="E6859">
        <f t="shared" si="132"/>
        <v>0.492211555555556</v>
      </c>
    </row>
    <row r="6860" spans="3:5">
      <c r="C6860" s="1">
        <v>1372.22</v>
      </c>
      <c r="D6860">
        <v>110.814</v>
      </c>
      <c r="E6860">
        <f t="shared" si="132"/>
        <v>0.492506666666667</v>
      </c>
    </row>
    <row r="6861" spans="3:5">
      <c r="C6861" s="1">
        <v>1372.44</v>
      </c>
      <c r="D6861">
        <v>110.862</v>
      </c>
      <c r="E6861">
        <f t="shared" si="132"/>
        <v>0.49272</v>
      </c>
    </row>
    <row r="6862" spans="3:5">
      <c r="C6862" s="1">
        <v>1372.65</v>
      </c>
      <c r="D6862">
        <v>110.862</v>
      </c>
      <c r="E6862">
        <f t="shared" si="132"/>
        <v>0.49272</v>
      </c>
    </row>
    <row r="6863" spans="3:5">
      <c r="C6863" s="1">
        <v>1372.86</v>
      </c>
      <c r="D6863">
        <v>110.902</v>
      </c>
      <c r="E6863">
        <f t="shared" si="132"/>
        <v>0.492897777777778</v>
      </c>
    </row>
    <row r="6864" spans="3:5">
      <c r="C6864" s="1">
        <v>1373.05</v>
      </c>
      <c r="D6864">
        <v>110.902</v>
      </c>
      <c r="E6864">
        <f t="shared" si="132"/>
        <v>0.492897777777778</v>
      </c>
    </row>
    <row r="6865" spans="3:5">
      <c r="C6865" s="1">
        <v>1373.26</v>
      </c>
      <c r="D6865">
        <v>110.906</v>
      </c>
      <c r="E6865">
        <f t="shared" si="132"/>
        <v>0.492915555555556</v>
      </c>
    </row>
    <row r="6866" spans="3:5">
      <c r="C6866" s="1">
        <v>1373.47</v>
      </c>
      <c r="D6866">
        <v>110.958</v>
      </c>
      <c r="E6866">
        <f t="shared" si="132"/>
        <v>0.493146666666667</v>
      </c>
    </row>
    <row r="6867" spans="3:5">
      <c r="C6867" s="1">
        <v>1373.66</v>
      </c>
      <c r="D6867">
        <v>110.958</v>
      </c>
      <c r="E6867">
        <f t="shared" si="132"/>
        <v>0.493146666666667</v>
      </c>
    </row>
    <row r="6868" spans="3:5">
      <c r="C6868" s="1">
        <v>1373.87</v>
      </c>
      <c r="D6868">
        <v>110.962</v>
      </c>
      <c r="E6868">
        <f t="shared" si="132"/>
        <v>0.493164444444444</v>
      </c>
    </row>
    <row r="6869" spans="3:5">
      <c r="C6869" s="1">
        <v>1374.02</v>
      </c>
      <c r="D6869">
        <v>110.962</v>
      </c>
      <c r="E6869">
        <f t="shared" si="132"/>
        <v>0.493164444444444</v>
      </c>
    </row>
    <row r="6870" spans="3:5">
      <c r="C6870" s="1">
        <v>1374.24</v>
      </c>
      <c r="D6870">
        <v>111.03</v>
      </c>
      <c r="E6870">
        <f t="shared" si="132"/>
        <v>0.493466666666667</v>
      </c>
    </row>
    <row r="6871" spans="3:5">
      <c r="C6871" s="1">
        <v>1374.45</v>
      </c>
      <c r="D6871">
        <v>111.034</v>
      </c>
      <c r="E6871">
        <f t="shared" si="132"/>
        <v>0.493484444444444</v>
      </c>
    </row>
    <row r="6872" spans="3:5">
      <c r="C6872" s="1">
        <v>1374.63</v>
      </c>
      <c r="D6872">
        <v>111.074</v>
      </c>
      <c r="E6872">
        <f t="shared" si="132"/>
        <v>0.493662222222222</v>
      </c>
    </row>
    <row r="6873" spans="3:5">
      <c r="C6873" s="1">
        <v>1374.85</v>
      </c>
      <c r="D6873">
        <v>111.074</v>
      </c>
      <c r="E6873">
        <f t="shared" si="132"/>
        <v>0.493662222222222</v>
      </c>
    </row>
    <row r="6874" spans="3:5">
      <c r="C6874" s="1">
        <v>1375.06</v>
      </c>
      <c r="D6874">
        <v>111.13</v>
      </c>
      <c r="E6874">
        <f t="shared" si="132"/>
        <v>0.493911111111111</v>
      </c>
    </row>
    <row r="6875" spans="3:5">
      <c r="C6875" s="1">
        <v>1375.24</v>
      </c>
      <c r="D6875">
        <v>111.13</v>
      </c>
      <c r="E6875">
        <f t="shared" si="132"/>
        <v>0.493911111111111</v>
      </c>
    </row>
    <row r="6876" spans="3:5">
      <c r="C6876" s="1">
        <v>1375.46</v>
      </c>
      <c r="D6876">
        <v>111.134</v>
      </c>
      <c r="E6876">
        <f t="shared" si="132"/>
        <v>0.493928888888889</v>
      </c>
    </row>
    <row r="6877" spans="3:5">
      <c r="C6877" s="1">
        <v>1375.67</v>
      </c>
      <c r="D6877">
        <v>111.186</v>
      </c>
      <c r="E6877">
        <f t="shared" si="132"/>
        <v>0.49416</v>
      </c>
    </row>
    <row r="6878" spans="3:5">
      <c r="C6878" s="1">
        <v>1375.89</v>
      </c>
      <c r="D6878">
        <v>111.19</v>
      </c>
      <c r="E6878">
        <f t="shared" si="132"/>
        <v>0.494177777777778</v>
      </c>
    </row>
    <row r="6879" spans="3:5">
      <c r="C6879" s="1">
        <v>1376.07</v>
      </c>
      <c r="D6879">
        <v>111.166</v>
      </c>
      <c r="E6879">
        <f t="shared" si="132"/>
        <v>0.494071111111111</v>
      </c>
    </row>
    <row r="6880" spans="3:5">
      <c r="C6880" s="1">
        <v>1376.28</v>
      </c>
      <c r="D6880">
        <v>111.194</v>
      </c>
      <c r="E6880">
        <f t="shared" si="132"/>
        <v>0.494195555555556</v>
      </c>
    </row>
    <row r="6881" spans="3:5">
      <c r="C6881" s="1">
        <v>1376.5</v>
      </c>
      <c r="D6881">
        <v>111.27</v>
      </c>
      <c r="E6881">
        <f t="shared" si="132"/>
        <v>0.494533333333333</v>
      </c>
    </row>
    <row r="6882" spans="3:5">
      <c r="C6882" s="1">
        <v>1376.65</v>
      </c>
      <c r="D6882">
        <v>111.274</v>
      </c>
      <c r="E6882">
        <f t="shared" si="132"/>
        <v>0.494551111111111</v>
      </c>
    </row>
    <row r="6883" spans="3:5">
      <c r="C6883" s="1">
        <v>1376.86</v>
      </c>
      <c r="D6883">
        <v>111.278</v>
      </c>
      <c r="E6883">
        <f t="shared" si="132"/>
        <v>0.494568888888889</v>
      </c>
    </row>
    <row r="6884" spans="3:5">
      <c r="C6884" s="1">
        <v>1377.04</v>
      </c>
      <c r="D6884">
        <v>111.326</v>
      </c>
      <c r="E6884">
        <f t="shared" si="132"/>
        <v>0.494782222222222</v>
      </c>
    </row>
    <row r="6885" spans="3:5">
      <c r="C6885" s="1">
        <v>1377.26</v>
      </c>
      <c r="D6885">
        <v>111.33</v>
      </c>
      <c r="E6885">
        <f t="shared" si="132"/>
        <v>0.4948</v>
      </c>
    </row>
    <row r="6886" spans="3:5">
      <c r="C6886" s="1">
        <v>1377.47</v>
      </c>
      <c r="D6886">
        <v>111.382</v>
      </c>
      <c r="E6886">
        <f t="shared" si="132"/>
        <v>0.495031111111111</v>
      </c>
    </row>
    <row r="6887" spans="3:5">
      <c r="C6887" s="1">
        <v>1377.66</v>
      </c>
      <c r="D6887">
        <v>111.382</v>
      </c>
      <c r="E6887">
        <f t="shared" si="132"/>
        <v>0.495031111111111</v>
      </c>
    </row>
    <row r="6888" spans="3:5">
      <c r="C6888" s="1">
        <v>1377.87</v>
      </c>
      <c r="D6888">
        <v>111.422</v>
      </c>
      <c r="E6888">
        <f t="shared" si="132"/>
        <v>0.495208888888889</v>
      </c>
    </row>
    <row r="6889" spans="3:5">
      <c r="C6889" s="1">
        <v>1378.08</v>
      </c>
      <c r="D6889">
        <v>111.3884</v>
      </c>
      <c r="E6889">
        <f t="shared" si="132"/>
        <v>0.495059555555556</v>
      </c>
    </row>
    <row r="6890" spans="3:5">
      <c r="C6890" s="1">
        <v>1378.3</v>
      </c>
      <c r="D6890">
        <v>111.426</v>
      </c>
      <c r="E6890">
        <f t="shared" si="132"/>
        <v>0.495226666666667</v>
      </c>
    </row>
    <row r="6891" spans="3:5">
      <c r="C6891" s="1">
        <v>1378.48</v>
      </c>
      <c r="D6891">
        <v>111.482</v>
      </c>
      <c r="E6891">
        <f t="shared" si="132"/>
        <v>0.495475555555556</v>
      </c>
    </row>
    <row r="6892" spans="3:5">
      <c r="C6892" s="1">
        <v>1378.66</v>
      </c>
      <c r="D6892">
        <v>111.482</v>
      </c>
      <c r="E6892">
        <f t="shared" si="132"/>
        <v>0.495475555555556</v>
      </c>
    </row>
    <row r="6893" spans="3:5">
      <c r="C6893" s="1">
        <v>1378.85</v>
      </c>
      <c r="D6893">
        <v>111.534</v>
      </c>
      <c r="E6893">
        <f t="shared" si="132"/>
        <v>0.495706666666667</v>
      </c>
    </row>
    <row r="6894" spans="3:5">
      <c r="C6894" s="1">
        <v>1379.06</v>
      </c>
      <c r="D6894">
        <v>111.538</v>
      </c>
      <c r="E6894">
        <f t="shared" si="132"/>
        <v>0.495724444444444</v>
      </c>
    </row>
    <row r="6895" spans="3:5">
      <c r="C6895" s="1">
        <v>1379.27</v>
      </c>
      <c r="D6895">
        <v>111.542</v>
      </c>
      <c r="E6895">
        <f t="shared" si="132"/>
        <v>0.495742222222222</v>
      </c>
    </row>
    <row r="6896" spans="3:5">
      <c r="C6896" s="1">
        <v>1379.46</v>
      </c>
      <c r="D6896">
        <v>111.542</v>
      </c>
      <c r="E6896">
        <f t="shared" si="132"/>
        <v>0.495742222222222</v>
      </c>
    </row>
    <row r="6897" spans="3:5">
      <c r="C6897" s="1">
        <v>1379.67</v>
      </c>
      <c r="D6897">
        <v>111.626</v>
      </c>
      <c r="E6897">
        <f t="shared" si="132"/>
        <v>0.496115555555556</v>
      </c>
    </row>
    <row r="6898" spans="3:5">
      <c r="C6898" s="1">
        <v>1379.88</v>
      </c>
      <c r="D6898">
        <v>111.63</v>
      </c>
      <c r="E6898">
        <f t="shared" si="132"/>
        <v>0.496133333333333</v>
      </c>
    </row>
    <row r="6899" spans="3:5">
      <c r="C6899" s="1">
        <v>1380.07</v>
      </c>
      <c r="D6899">
        <v>111.594</v>
      </c>
      <c r="E6899">
        <f t="shared" si="132"/>
        <v>0.495973333333333</v>
      </c>
    </row>
    <row r="6900" spans="3:5">
      <c r="C6900" s="1">
        <v>1380.28</v>
      </c>
      <c r="D6900">
        <v>111.674</v>
      </c>
      <c r="E6900">
        <f t="shared" si="132"/>
        <v>0.496328888888889</v>
      </c>
    </row>
    <row r="6901" spans="3:5">
      <c r="C6901" s="1">
        <v>1380.49</v>
      </c>
      <c r="D6901">
        <v>111.674</v>
      </c>
      <c r="E6901">
        <f t="shared" si="132"/>
        <v>0.496328888888889</v>
      </c>
    </row>
    <row r="6902" spans="3:5">
      <c r="C6902" s="1">
        <v>1380.65</v>
      </c>
      <c r="D6902">
        <v>111.714</v>
      </c>
      <c r="E6902">
        <f t="shared" si="132"/>
        <v>0.496506666666667</v>
      </c>
    </row>
    <row r="6903" spans="3:5">
      <c r="C6903" s="1">
        <v>1380.86</v>
      </c>
      <c r="D6903">
        <v>111.718</v>
      </c>
      <c r="E6903">
        <f t="shared" si="132"/>
        <v>0.496524444444444</v>
      </c>
    </row>
    <row r="6904" spans="3:5">
      <c r="C6904" s="1">
        <v>1381.07</v>
      </c>
      <c r="D6904">
        <v>111.718</v>
      </c>
      <c r="E6904">
        <f t="shared" si="132"/>
        <v>0.496524444444444</v>
      </c>
    </row>
    <row r="6905" spans="3:5">
      <c r="C6905" s="1">
        <v>1381.26</v>
      </c>
      <c r="D6905">
        <v>111.778</v>
      </c>
      <c r="E6905">
        <f t="shared" si="132"/>
        <v>0.496791111111111</v>
      </c>
    </row>
    <row r="6906" spans="3:5">
      <c r="C6906" s="1">
        <v>1381.47</v>
      </c>
      <c r="D6906">
        <v>111.778</v>
      </c>
      <c r="E6906">
        <f t="shared" si="132"/>
        <v>0.496791111111111</v>
      </c>
    </row>
    <row r="6907" spans="3:5">
      <c r="C6907" s="1">
        <v>1381.68</v>
      </c>
      <c r="D6907">
        <v>111.782</v>
      </c>
      <c r="E6907">
        <f t="shared" si="132"/>
        <v>0.496808888888889</v>
      </c>
    </row>
    <row r="6908" spans="3:5">
      <c r="C6908" s="1">
        <v>1381.87</v>
      </c>
      <c r="D6908">
        <v>111.83</v>
      </c>
      <c r="E6908">
        <f t="shared" si="132"/>
        <v>0.497022222222222</v>
      </c>
    </row>
    <row r="6909" spans="3:5">
      <c r="C6909" s="1">
        <v>1382.08</v>
      </c>
      <c r="D6909">
        <v>111.8004</v>
      </c>
      <c r="E6909">
        <f t="shared" si="132"/>
        <v>0.496890666666667</v>
      </c>
    </row>
    <row r="6910" spans="3:5">
      <c r="C6910" s="1">
        <v>1382.29</v>
      </c>
      <c r="D6910">
        <v>111.894</v>
      </c>
      <c r="E6910">
        <f t="shared" si="132"/>
        <v>0.497306666666667</v>
      </c>
    </row>
    <row r="6911" spans="3:5">
      <c r="C6911" s="1">
        <v>1382.48</v>
      </c>
      <c r="D6911">
        <v>111.89</v>
      </c>
      <c r="E6911">
        <f t="shared" si="132"/>
        <v>0.497288888888889</v>
      </c>
    </row>
    <row r="6912" spans="3:5">
      <c r="C6912" s="1">
        <v>1382.66</v>
      </c>
      <c r="D6912">
        <v>111.894</v>
      </c>
      <c r="E6912">
        <f t="shared" si="132"/>
        <v>0.497306666666667</v>
      </c>
    </row>
    <row r="6913" spans="3:5">
      <c r="C6913" s="1">
        <v>1382.84</v>
      </c>
      <c r="D6913">
        <v>111.95</v>
      </c>
      <c r="E6913">
        <f t="shared" si="132"/>
        <v>0.497555555555556</v>
      </c>
    </row>
    <row r="6914" spans="3:5">
      <c r="C6914" s="1">
        <v>1383.06</v>
      </c>
      <c r="D6914">
        <v>111.95</v>
      </c>
      <c r="E6914">
        <f t="shared" si="132"/>
        <v>0.497555555555556</v>
      </c>
    </row>
    <row r="6915" spans="3:5">
      <c r="C6915" s="1">
        <v>1383.27</v>
      </c>
      <c r="D6915">
        <v>111.954</v>
      </c>
      <c r="E6915">
        <f t="shared" si="132"/>
        <v>0.497573333333333</v>
      </c>
    </row>
    <row r="6916" spans="3:5">
      <c r="C6916" s="1">
        <v>1383.48</v>
      </c>
      <c r="D6916">
        <v>111.998</v>
      </c>
      <c r="E6916">
        <f t="shared" si="132"/>
        <v>0.497768888888889</v>
      </c>
    </row>
    <row r="6917" spans="3:5">
      <c r="C6917" s="1">
        <v>1383.67</v>
      </c>
      <c r="D6917">
        <v>112.042</v>
      </c>
      <c r="E6917">
        <f t="shared" si="132"/>
        <v>0.497964444444444</v>
      </c>
    </row>
    <row r="6918" spans="3:5">
      <c r="C6918" s="1">
        <v>1383.88</v>
      </c>
      <c r="D6918">
        <v>112.042</v>
      </c>
      <c r="E6918">
        <f t="shared" si="132"/>
        <v>0.497964444444444</v>
      </c>
    </row>
    <row r="6919" spans="3:5">
      <c r="C6919" s="1">
        <v>1384.09</v>
      </c>
      <c r="D6919">
        <v>112.0164</v>
      </c>
      <c r="E6919">
        <f t="shared" si="132"/>
        <v>0.497850666666667</v>
      </c>
    </row>
    <row r="6920" spans="3:5">
      <c r="C6920" s="1">
        <v>1384.28</v>
      </c>
      <c r="D6920">
        <v>112.05</v>
      </c>
      <c r="E6920">
        <f t="shared" si="132"/>
        <v>0.498</v>
      </c>
    </row>
    <row r="6921" spans="3:5">
      <c r="C6921" s="1">
        <v>1384.46</v>
      </c>
      <c r="D6921">
        <v>112.102</v>
      </c>
      <c r="E6921">
        <f t="shared" ref="E6921:E6984" si="133">D6921/225</f>
        <v>0.498231111111111</v>
      </c>
    </row>
    <row r="6922" spans="3:5">
      <c r="C6922" s="1">
        <v>1384.64</v>
      </c>
      <c r="D6922">
        <v>112.106</v>
      </c>
      <c r="E6922">
        <f t="shared" si="133"/>
        <v>0.498248888888889</v>
      </c>
    </row>
    <row r="6923" spans="3:5">
      <c r="C6923" s="1">
        <v>1384.86</v>
      </c>
      <c r="D6923">
        <v>112.146</v>
      </c>
      <c r="E6923">
        <f t="shared" si="133"/>
        <v>0.498426666666667</v>
      </c>
    </row>
    <row r="6924" spans="3:5">
      <c r="C6924" s="1">
        <v>1385.07</v>
      </c>
      <c r="D6924">
        <v>112.15</v>
      </c>
      <c r="E6924">
        <f t="shared" si="133"/>
        <v>0.498444444444444</v>
      </c>
    </row>
    <row r="6925" spans="3:5">
      <c r="C6925" s="1">
        <v>1385.25</v>
      </c>
      <c r="D6925">
        <v>112.19</v>
      </c>
      <c r="E6925">
        <f t="shared" si="133"/>
        <v>0.498622222222222</v>
      </c>
    </row>
    <row r="6926" spans="3:5">
      <c r="C6926" s="1">
        <v>1385.47</v>
      </c>
      <c r="D6926">
        <v>112.19</v>
      </c>
      <c r="E6926">
        <f t="shared" si="133"/>
        <v>0.498622222222222</v>
      </c>
    </row>
    <row r="6927" spans="3:5">
      <c r="C6927" s="1">
        <v>1385.68</v>
      </c>
      <c r="D6927">
        <v>112.194</v>
      </c>
      <c r="E6927">
        <f t="shared" si="133"/>
        <v>0.49864</v>
      </c>
    </row>
    <row r="6928" spans="3:5">
      <c r="C6928" s="1">
        <v>1385.89</v>
      </c>
      <c r="D6928">
        <v>112.238</v>
      </c>
      <c r="E6928">
        <f t="shared" si="133"/>
        <v>0.498835555555556</v>
      </c>
    </row>
    <row r="6929" spans="3:5">
      <c r="C6929" s="1">
        <v>1386.05</v>
      </c>
      <c r="D6929">
        <v>112.2108</v>
      </c>
      <c r="E6929">
        <f t="shared" si="133"/>
        <v>0.498714666666667</v>
      </c>
    </row>
    <row r="6930" spans="3:5">
      <c r="C6930" s="1">
        <v>1386.26</v>
      </c>
      <c r="D6930">
        <v>112.29</v>
      </c>
      <c r="E6930">
        <f t="shared" si="133"/>
        <v>0.499066666666667</v>
      </c>
    </row>
    <row r="6931" spans="3:5">
      <c r="C6931" s="1">
        <v>1386.44</v>
      </c>
      <c r="D6931">
        <v>112.29</v>
      </c>
      <c r="E6931">
        <f t="shared" si="133"/>
        <v>0.499066666666667</v>
      </c>
    </row>
    <row r="6932" spans="3:5">
      <c r="C6932" s="1">
        <v>1386.66</v>
      </c>
      <c r="D6932">
        <v>112.294</v>
      </c>
      <c r="E6932">
        <f t="shared" si="133"/>
        <v>0.499084444444444</v>
      </c>
    </row>
    <row r="6933" spans="3:5">
      <c r="C6933" s="1">
        <v>1386.87</v>
      </c>
      <c r="D6933">
        <v>112.354</v>
      </c>
      <c r="E6933">
        <f t="shared" si="133"/>
        <v>0.499351111111111</v>
      </c>
    </row>
    <row r="6934" spans="3:5">
      <c r="C6934" s="1">
        <v>1387.05</v>
      </c>
      <c r="D6934">
        <v>112.358</v>
      </c>
      <c r="E6934">
        <f t="shared" si="133"/>
        <v>0.499368888888889</v>
      </c>
    </row>
    <row r="6935" spans="3:5">
      <c r="C6935" s="1">
        <v>1387.27</v>
      </c>
      <c r="D6935">
        <v>112.358</v>
      </c>
      <c r="E6935">
        <f t="shared" si="133"/>
        <v>0.499368888888889</v>
      </c>
    </row>
    <row r="6936" spans="3:5">
      <c r="C6936" s="1">
        <v>1387.48</v>
      </c>
      <c r="D6936">
        <v>112.406</v>
      </c>
      <c r="E6936">
        <f t="shared" si="133"/>
        <v>0.499582222222222</v>
      </c>
    </row>
    <row r="6937" spans="3:5">
      <c r="C6937" s="1">
        <v>1387.66</v>
      </c>
      <c r="D6937">
        <v>112.41</v>
      </c>
      <c r="E6937">
        <f t="shared" si="133"/>
        <v>0.4996</v>
      </c>
    </row>
    <row r="6938" spans="3:5">
      <c r="C6938" s="1">
        <v>1387.88</v>
      </c>
      <c r="D6938">
        <v>112.414</v>
      </c>
      <c r="E6938">
        <f t="shared" si="133"/>
        <v>0.499617777777778</v>
      </c>
    </row>
    <row r="6939" spans="3:5">
      <c r="C6939" s="1">
        <v>1388.09</v>
      </c>
      <c r="D6939">
        <v>112.41</v>
      </c>
      <c r="E6939">
        <f t="shared" si="133"/>
        <v>0.4996</v>
      </c>
    </row>
    <row r="6940" spans="3:5">
      <c r="C6940" s="1">
        <v>1388.28</v>
      </c>
      <c r="D6940">
        <v>112.466</v>
      </c>
      <c r="E6940">
        <f t="shared" si="133"/>
        <v>0.499848888888889</v>
      </c>
    </row>
    <row r="6941" spans="3:5">
      <c r="C6941" s="1">
        <v>1388.46</v>
      </c>
      <c r="D6941">
        <v>112.526</v>
      </c>
      <c r="E6941">
        <f t="shared" si="133"/>
        <v>0.500115555555556</v>
      </c>
    </row>
    <row r="6942" spans="3:5">
      <c r="C6942" s="1">
        <v>1388.67</v>
      </c>
      <c r="D6942">
        <v>112.526</v>
      </c>
      <c r="E6942">
        <f t="shared" si="133"/>
        <v>0.500115555555556</v>
      </c>
    </row>
    <row r="6943" spans="3:5">
      <c r="C6943" s="1">
        <v>1388.85</v>
      </c>
      <c r="D6943">
        <v>112.53</v>
      </c>
      <c r="E6943">
        <f t="shared" si="133"/>
        <v>0.500133333333333</v>
      </c>
    </row>
    <row r="6944" spans="3:5">
      <c r="C6944" s="1">
        <v>1389.07</v>
      </c>
      <c r="D6944">
        <v>112.574</v>
      </c>
      <c r="E6944">
        <f t="shared" si="133"/>
        <v>0.500328888888889</v>
      </c>
    </row>
    <row r="6945" spans="3:5">
      <c r="C6945" s="1">
        <v>1389.28</v>
      </c>
      <c r="D6945">
        <v>112.578</v>
      </c>
      <c r="E6945">
        <f t="shared" si="133"/>
        <v>0.500346666666667</v>
      </c>
    </row>
    <row r="6946" spans="3:5">
      <c r="C6946" s="1">
        <v>1389.47</v>
      </c>
      <c r="D6946">
        <v>112.634</v>
      </c>
      <c r="E6946">
        <f t="shared" si="133"/>
        <v>0.500595555555556</v>
      </c>
    </row>
    <row r="6947" spans="3:5">
      <c r="C6947" s="1">
        <v>1389.68</v>
      </c>
      <c r="D6947">
        <v>112.638</v>
      </c>
      <c r="E6947">
        <f t="shared" si="133"/>
        <v>0.500613333333333</v>
      </c>
    </row>
    <row r="6948" spans="3:5">
      <c r="C6948" s="1">
        <v>1389.89</v>
      </c>
      <c r="D6948">
        <v>112.638</v>
      </c>
      <c r="E6948">
        <f t="shared" si="133"/>
        <v>0.500613333333333</v>
      </c>
    </row>
    <row r="6949" spans="3:5">
      <c r="C6949" s="1">
        <v>1390.08</v>
      </c>
      <c r="D6949">
        <v>112.634</v>
      </c>
      <c r="E6949">
        <f t="shared" si="133"/>
        <v>0.500595555555556</v>
      </c>
    </row>
    <row r="6950" spans="3:5">
      <c r="C6950" s="1">
        <v>1390.29</v>
      </c>
      <c r="D6950">
        <v>112.686</v>
      </c>
      <c r="E6950">
        <f t="shared" si="133"/>
        <v>0.500826666666667</v>
      </c>
    </row>
    <row r="6951" spans="3:5">
      <c r="C6951" s="1">
        <v>1390.5</v>
      </c>
      <c r="D6951">
        <v>112.738</v>
      </c>
      <c r="E6951">
        <f t="shared" si="133"/>
        <v>0.501057777777778</v>
      </c>
    </row>
    <row r="6952" spans="3:5">
      <c r="C6952" s="1">
        <v>1390.66</v>
      </c>
      <c r="D6952">
        <v>112.742</v>
      </c>
      <c r="E6952">
        <f t="shared" si="133"/>
        <v>0.501075555555556</v>
      </c>
    </row>
    <row r="6953" spans="3:5">
      <c r="C6953" s="1">
        <v>1390.87</v>
      </c>
      <c r="D6953">
        <v>112.794</v>
      </c>
      <c r="E6953">
        <f t="shared" si="133"/>
        <v>0.501306666666667</v>
      </c>
    </row>
    <row r="6954" spans="3:5">
      <c r="C6954" s="1">
        <v>1391.08</v>
      </c>
      <c r="D6954">
        <v>112.794</v>
      </c>
      <c r="E6954">
        <f t="shared" si="133"/>
        <v>0.501306666666667</v>
      </c>
    </row>
    <row r="6955" spans="3:5">
      <c r="C6955" s="1">
        <v>1391.27</v>
      </c>
      <c r="D6955">
        <v>112.798</v>
      </c>
      <c r="E6955">
        <f t="shared" si="133"/>
        <v>0.501324444444444</v>
      </c>
    </row>
    <row r="6956" spans="3:5">
      <c r="C6956" s="1">
        <v>1391.48</v>
      </c>
      <c r="D6956">
        <v>112.802</v>
      </c>
      <c r="E6956">
        <f t="shared" si="133"/>
        <v>0.501342222222222</v>
      </c>
    </row>
    <row r="6957" spans="3:5">
      <c r="C6957" s="1">
        <v>1391.69</v>
      </c>
      <c r="D6957">
        <v>112.878</v>
      </c>
      <c r="E6957">
        <f t="shared" si="133"/>
        <v>0.50168</v>
      </c>
    </row>
    <row r="6958" spans="3:5">
      <c r="C6958" s="1">
        <v>1391.88</v>
      </c>
      <c r="D6958">
        <v>112.878</v>
      </c>
      <c r="E6958">
        <f t="shared" si="133"/>
        <v>0.50168</v>
      </c>
    </row>
    <row r="6959" spans="3:5">
      <c r="C6959" s="1">
        <v>1392.09</v>
      </c>
      <c r="D6959">
        <v>112.8476</v>
      </c>
      <c r="E6959">
        <f t="shared" si="133"/>
        <v>0.501544888888889</v>
      </c>
    </row>
    <row r="6960" spans="3:5">
      <c r="C6960" s="1">
        <v>1392.3</v>
      </c>
      <c r="D6960">
        <v>112.926</v>
      </c>
      <c r="E6960">
        <f t="shared" si="133"/>
        <v>0.501893333333333</v>
      </c>
    </row>
    <row r="6961" spans="3:5">
      <c r="C6961" s="1">
        <v>1392.49</v>
      </c>
      <c r="D6961">
        <v>112.926</v>
      </c>
      <c r="E6961">
        <f t="shared" si="133"/>
        <v>0.501893333333333</v>
      </c>
    </row>
    <row r="6962" spans="3:5">
      <c r="C6962" s="1">
        <v>1392.67</v>
      </c>
      <c r="D6962">
        <v>112.93</v>
      </c>
      <c r="E6962">
        <f t="shared" si="133"/>
        <v>0.501911111111111</v>
      </c>
    </row>
    <row r="6963" spans="3:5">
      <c r="C6963" s="1">
        <v>1392.85</v>
      </c>
      <c r="D6963">
        <v>112.974</v>
      </c>
      <c r="E6963">
        <f t="shared" si="133"/>
        <v>0.502106666666667</v>
      </c>
    </row>
    <row r="6964" spans="3:5">
      <c r="C6964" s="1">
        <v>1393.07</v>
      </c>
      <c r="D6964">
        <v>112.974</v>
      </c>
      <c r="E6964">
        <f t="shared" si="133"/>
        <v>0.502106666666667</v>
      </c>
    </row>
    <row r="6965" spans="3:5">
      <c r="C6965" s="1">
        <v>1393.28</v>
      </c>
      <c r="D6965">
        <v>113.018</v>
      </c>
      <c r="E6965">
        <f t="shared" si="133"/>
        <v>0.502302222222222</v>
      </c>
    </row>
    <row r="6966" spans="3:5">
      <c r="C6966" s="1">
        <v>1393.46</v>
      </c>
      <c r="D6966">
        <v>113.022</v>
      </c>
      <c r="E6966">
        <f t="shared" si="133"/>
        <v>0.50232</v>
      </c>
    </row>
    <row r="6967" spans="3:5">
      <c r="C6967" s="1">
        <v>1393.68</v>
      </c>
      <c r="D6967">
        <v>113.026</v>
      </c>
      <c r="E6967">
        <f t="shared" si="133"/>
        <v>0.502337777777778</v>
      </c>
    </row>
    <row r="6968" spans="3:5">
      <c r="C6968" s="1">
        <v>1393.89</v>
      </c>
      <c r="D6968">
        <v>113.03</v>
      </c>
      <c r="E6968">
        <f t="shared" si="133"/>
        <v>0.502355555555556</v>
      </c>
    </row>
    <row r="6969" spans="3:5">
      <c r="C6969" s="1">
        <v>1394.1</v>
      </c>
      <c r="D6969">
        <v>113.0396</v>
      </c>
      <c r="E6969">
        <f t="shared" si="133"/>
        <v>0.502398222222222</v>
      </c>
    </row>
    <row r="6970" spans="3:5">
      <c r="C6970" s="1">
        <v>1394.26</v>
      </c>
      <c r="D6970">
        <v>113.102</v>
      </c>
      <c r="E6970">
        <f t="shared" si="133"/>
        <v>0.502675555555556</v>
      </c>
    </row>
    <row r="6971" spans="3:5">
      <c r="C6971" s="1">
        <v>1394.47</v>
      </c>
      <c r="D6971">
        <v>113.106</v>
      </c>
      <c r="E6971">
        <f t="shared" si="133"/>
        <v>0.502693333333333</v>
      </c>
    </row>
    <row r="6972" spans="3:5">
      <c r="C6972" s="1">
        <v>1394.65</v>
      </c>
      <c r="D6972">
        <v>113.11</v>
      </c>
      <c r="E6972">
        <f t="shared" si="133"/>
        <v>0.502711111111111</v>
      </c>
    </row>
    <row r="6973" spans="3:5">
      <c r="C6973" s="1">
        <v>1394.87</v>
      </c>
      <c r="D6973">
        <v>113.174</v>
      </c>
      <c r="E6973">
        <f t="shared" si="133"/>
        <v>0.502995555555556</v>
      </c>
    </row>
    <row r="6974" spans="3:5">
      <c r="C6974" s="1">
        <v>1395.08</v>
      </c>
      <c r="D6974">
        <v>113.178</v>
      </c>
      <c r="E6974">
        <f t="shared" si="133"/>
        <v>0.503013333333333</v>
      </c>
    </row>
    <row r="6975" spans="3:5">
      <c r="C6975" s="1">
        <v>1395.26</v>
      </c>
      <c r="D6975">
        <v>113.182</v>
      </c>
      <c r="E6975">
        <f t="shared" si="133"/>
        <v>0.503031111111111</v>
      </c>
    </row>
    <row r="6976" spans="3:5">
      <c r="C6976" s="1">
        <v>1395.48</v>
      </c>
      <c r="D6976">
        <v>113.23</v>
      </c>
      <c r="E6976">
        <f t="shared" si="133"/>
        <v>0.503244444444444</v>
      </c>
    </row>
    <row r="6977" spans="3:5">
      <c r="C6977" s="1">
        <v>1395.69</v>
      </c>
      <c r="D6977">
        <v>113.23</v>
      </c>
      <c r="E6977">
        <f t="shared" si="133"/>
        <v>0.503244444444444</v>
      </c>
    </row>
    <row r="6978" spans="3:5">
      <c r="C6978" s="1">
        <v>1395.87</v>
      </c>
      <c r="D6978">
        <v>113.234</v>
      </c>
      <c r="E6978">
        <f t="shared" si="133"/>
        <v>0.503262222222222</v>
      </c>
    </row>
    <row r="6979" spans="3:5">
      <c r="C6979" s="1">
        <v>1396.09</v>
      </c>
      <c r="D6979">
        <v>113.2332</v>
      </c>
      <c r="E6979">
        <f t="shared" si="133"/>
        <v>0.503258666666667</v>
      </c>
    </row>
    <row r="6980" spans="3:5">
      <c r="C6980" s="1">
        <v>1396.3</v>
      </c>
      <c r="D6980">
        <v>113.294</v>
      </c>
      <c r="E6980">
        <f t="shared" si="133"/>
        <v>0.503528888888889</v>
      </c>
    </row>
    <row r="6981" spans="3:5">
      <c r="C6981" s="1">
        <v>1396.51</v>
      </c>
      <c r="D6981">
        <v>113.346</v>
      </c>
      <c r="E6981">
        <f t="shared" si="133"/>
        <v>0.50376</v>
      </c>
    </row>
    <row r="6982" spans="3:5">
      <c r="C6982" s="1">
        <v>1396.67</v>
      </c>
      <c r="D6982">
        <v>113.346</v>
      </c>
      <c r="E6982">
        <f t="shared" si="133"/>
        <v>0.50376</v>
      </c>
    </row>
    <row r="6983" spans="3:5">
      <c r="C6983" s="1">
        <v>1396.88</v>
      </c>
      <c r="D6983">
        <v>113.35</v>
      </c>
      <c r="E6983">
        <f t="shared" si="133"/>
        <v>0.503777777777778</v>
      </c>
    </row>
    <row r="6984" spans="3:5">
      <c r="C6984" s="1">
        <v>1397.06</v>
      </c>
      <c r="D6984">
        <v>113.39</v>
      </c>
      <c r="E6984">
        <f t="shared" si="133"/>
        <v>0.503955555555556</v>
      </c>
    </row>
    <row r="6985" spans="3:5">
      <c r="C6985" s="1">
        <v>1397.28</v>
      </c>
      <c r="D6985">
        <v>113.39</v>
      </c>
      <c r="E6985">
        <f t="shared" ref="E6985:E7048" si="134">D6985/225</f>
        <v>0.503955555555556</v>
      </c>
    </row>
    <row r="6986" spans="3:5">
      <c r="C6986" s="1">
        <v>1397.49</v>
      </c>
      <c r="D6986">
        <v>113.394</v>
      </c>
      <c r="E6986">
        <f t="shared" si="134"/>
        <v>0.503973333333333</v>
      </c>
    </row>
    <row r="6987" spans="3:5">
      <c r="C6987" s="1">
        <v>1397.67</v>
      </c>
      <c r="D6987">
        <v>113.438</v>
      </c>
      <c r="E6987">
        <f t="shared" si="134"/>
        <v>0.504168888888889</v>
      </c>
    </row>
    <row r="6988" spans="3:5">
      <c r="C6988" s="1">
        <v>1397.89</v>
      </c>
      <c r="D6988">
        <v>113.442</v>
      </c>
      <c r="E6988">
        <f t="shared" si="134"/>
        <v>0.504186666666667</v>
      </c>
    </row>
    <row r="6989" spans="3:5">
      <c r="C6989" s="1">
        <v>1398.1</v>
      </c>
      <c r="D6989">
        <v>113.43</v>
      </c>
      <c r="E6989">
        <f t="shared" si="134"/>
        <v>0.504133333333333</v>
      </c>
    </row>
    <row r="6990" spans="3:5">
      <c r="C6990" s="1">
        <v>1398.28</v>
      </c>
      <c r="D6990">
        <v>113.49</v>
      </c>
      <c r="E6990">
        <f t="shared" si="134"/>
        <v>0.5044</v>
      </c>
    </row>
    <row r="6991" spans="3:5">
      <c r="C6991" s="1">
        <v>1398.5</v>
      </c>
      <c r="D6991">
        <v>113.49</v>
      </c>
      <c r="E6991">
        <f t="shared" si="134"/>
        <v>0.5044</v>
      </c>
    </row>
    <row r="6992" spans="3:5">
      <c r="C6992" s="1">
        <v>1398.71</v>
      </c>
      <c r="D6992">
        <v>113.494</v>
      </c>
      <c r="E6992">
        <f t="shared" si="134"/>
        <v>0.504417777777778</v>
      </c>
    </row>
    <row r="6993" spans="3:5">
      <c r="C6993" s="1">
        <v>1398.86</v>
      </c>
      <c r="D6993">
        <v>113.566</v>
      </c>
      <c r="E6993">
        <f t="shared" si="134"/>
        <v>0.504737777777778</v>
      </c>
    </row>
    <row r="6994" spans="3:5">
      <c r="C6994" s="1">
        <v>1399.08</v>
      </c>
      <c r="D6994">
        <v>113.566</v>
      </c>
      <c r="E6994">
        <f t="shared" si="134"/>
        <v>0.504737777777778</v>
      </c>
    </row>
    <row r="6995" spans="3:5">
      <c r="C6995" s="1">
        <v>1399.29</v>
      </c>
      <c r="D6995">
        <v>113.57</v>
      </c>
      <c r="E6995">
        <f t="shared" si="134"/>
        <v>0.504755555555556</v>
      </c>
    </row>
    <row r="6996" spans="3:5">
      <c r="C6996" s="1">
        <v>1399.48</v>
      </c>
      <c r="D6996">
        <v>113.57</v>
      </c>
      <c r="E6996">
        <f t="shared" si="134"/>
        <v>0.504755555555556</v>
      </c>
    </row>
    <row r="6997" spans="3:5">
      <c r="C6997" s="1">
        <v>1399.69</v>
      </c>
      <c r="D6997">
        <v>113.638</v>
      </c>
      <c r="E6997">
        <f t="shared" si="134"/>
        <v>0.505057777777778</v>
      </c>
    </row>
    <row r="6998" spans="3:5">
      <c r="C6998" s="1">
        <v>1399.9</v>
      </c>
      <c r="D6998">
        <v>113.638</v>
      </c>
      <c r="E6998">
        <f t="shared" si="134"/>
        <v>0.505057777777778</v>
      </c>
    </row>
    <row r="6999" spans="3:5">
      <c r="C6999" s="1">
        <v>1400.09</v>
      </c>
      <c r="D6999">
        <v>113.6108</v>
      </c>
      <c r="E6999">
        <f t="shared" si="134"/>
        <v>0.504936888888889</v>
      </c>
    </row>
    <row r="7000" spans="3:5">
      <c r="C7000" s="1">
        <v>1400.3</v>
      </c>
      <c r="D7000">
        <v>113.642</v>
      </c>
      <c r="E7000">
        <f t="shared" si="134"/>
        <v>0.505075555555556</v>
      </c>
    </row>
    <row r="7001" spans="3:5">
      <c r="C7001" s="1">
        <v>1400.51</v>
      </c>
      <c r="D7001">
        <v>113.71</v>
      </c>
      <c r="E7001">
        <f t="shared" si="134"/>
        <v>0.505377777777778</v>
      </c>
    </row>
    <row r="7002" spans="3:5">
      <c r="C7002" s="1">
        <v>1400.7</v>
      </c>
      <c r="D7002">
        <v>113.71</v>
      </c>
      <c r="E7002">
        <f t="shared" si="134"/>
        <v>0.505377777777778</v>
      </c>
    </row>
    <row r="7003" spans="3:5">
      <c r="C7003" s="1">
        <v>1400.91</v>
      </c>
      <c r="D7003">
        <v>113.714</v>
      </c>
      <c r="E7003">
        <f t="shared" si="134"/>
        <v>0.505395555555556</v>
      </c>
    </row>
    <row r="7004" spans="3:5">
      <c r="C7004" s="1">
        <v>1401.12</v>
      </c>
      <c r="D7004">
        <v>113.778</v>
      </c>
      <c r="E7004">
        <f t="shared" si="134"/>
        <v>0.50568</v>
      </c>
    </row>
    <row r="7005" spans="3:5">
      <c r="C7005" s="1">
        <v>1401.34</v>
      </c>
      <c r="D7005">
        <v>113.778</v>
      </c>
      <c r="E7005">
        <f t="shared" si="134"/>
        <v>0.50568</v>
      </c>
    </row>
    <row r="7006" spans="3:5">
      <c r="C7006" s="1">
        <v>1401.49</v>
      </c>
      <c r="D7006">
        <v>113.782</v>
      </c>
      <c r="E7006">
        <f t="shared" si="134"/>
        <v>0.505697777777778</v>
      </c>
    </row>
    <row r="7007" spans="3:5">
      <c r="C7007" s="1">
        <v>1401.7</v>
      </c>
      <c r="D7007">
        <v>113.786</v>
      </c>
      <c r="E7007">
        <f t="shared" si="134"/>
        <v>0.505715555555556</v>
      </c>
    </row>
    <row r="7008" spans="3:5">
      <c r="C7008" s="1">
        <v>1401.89</v>
      </c>
      <c r="D7008">
        <v>113.854</v>
      </c>
      <c r="E7008">
        <f t="shared" si="134"/>
        <v>0.506017777777778</v>
      </c>
    </row>
    <row r="7009" spans="3:5">
      <c r="C7009" s="1">
        <v>1402.1</v>
      </c>
      <c r="D7009">
        <v>113.8116</v>
      </c>
      <c r="E7009">
        <f t="shared" si="134"/>
        <v>0.505829333333333</v>
      </c>
    </row>
    <row r="7010" spans="3:5">
      <c r="C7010" s="1">
        <v>1402.31</v>
      </c>
      <c r="D7010">
        <v>113.858</v>
      </c>
      <c r="E7010">
        <f t="shared" si="134"/>
        <v>0.506035555555556</v>
      </c>
    </row>
    <row r="7011" spans="3:5">
      <c r="C7011" s="1">
        <v>1402.5</v>
      </c>
      <c r="D7011">
        <v>113.906</v>
      </c>
      <c r="E7011">
        <f t="shared" si="134"/>
        <v>0.506248888888889</v>
      </c>
    </row>
    <row r="7012" spans="3:5">
      <c r="C7012" s="1">
        <v>1402.71</v>
      </c>
      <c r="D7012">
        <v>113.906</v>
      </c>
      <c r="E7012">
        <f t="shared" si="134"/>
        <v>0.506248888888889</v>
      </c>
    </row>
    <row r="7013" spans="3:5">
      <c r="C7013" s="1">
        <v>1402.92</v>
      </c>
      <c r="D7013">
        <v>113.954</v>
      </c>
      <c r="E7013">
        <f t="shared" si="134"/>
        <v>0.506462222222222</v>
      </c>
    </row>
    <row r="7014" spans="3:5">
      <c r="C7014" s="1">
        <v>1403.11</v>
      </c>
      <c r="D7014">
        <v>113.954</v>
      </c>
      <c r="E7014">
        <f t="shared" si="134"/>
        <v>0.506462222222222</v>
      </c>
    </row>
    <row r="7015" spans="3:5">
      <c r="C7015" s="1">
        <v>1403.32</v>
      </c>
      <c r="D7015">
        <v>113.958</v>
      </c>
      <c r="E7015">
        <f t="shared" si="134"/>
        <v>0.50648</v>
      </c>
    </row>
    <row r="7016" spans="3:5">
      <c r="C7016" s="1">
        <v>1403.47</v>
      </c>
      <c r="D7016">
        <v>114.002</v>
      </c>
      <c r="E7016">
        <f t="shared" si="134"/>
        <v>0.506675555555556</v>
      </c>
    </row>
    <row r="7017" spans="3:5">
      <c r="C7017" s="1">
        <v>1403.69</v>
      </c>
      <c r="D7017">
        <v>114.006</v>
      </c>
      <c r="E7017">
        <f t="shared" si="134"/>
        <v>0.506693333333333</v>
      </c>
    </row>
    <row r="7018" spans="3:5">
      <c r="C7018" s="1">
        <v>1403.9</v>
      </c>
      <c r="D7018">
        <v>114.054</v>
      </c>
      <c r="E7018">
        <f t="shared" si="134"/>
        <v>0.506906666666667</v>
      </c>
    </row>
    <row r="7019" spans="3:5">
      <c r="C7019" s="1">
        <v>1404.11</v>
      </c>
      <c r="D7019">
        <v>114.0148</v>
      </c>
      <c r="E7019">
        <f t="shared" si="134"/>
        <v>0.506732444444444</v>
      </c>
    </row>
    <row r="7020" spans="3:5">
      <c r="C7020" s="1">
        <v>1404.3</v>
      </c>
      <c r="D7020">
        <v>114.058</v>
      </c>
      <c r="E7020">
        <f t="shared" si="134"/>
        <v>0.506924444444445</v>
      </c>
    </row>
    <row r="7021" spans="3:5">
      <c r="C7021" s="1">
        <v>1404.51</v>
      </c>
      <c r="D7021">
        <v>114.106</v>
      </c>
      <c r="E7021">
        <f t="shared" si="134"/>
        <v>0.507137777777778</v>
      </c>
    </row>
    <row r="7022" spans="3:5">
      <c r="C7022" s="1">
        <v>1404.72</v>
      </c>
      <c r="D7022">
        <v>114.11</v>
      </c>
      <c r="E7022">
        <f t="shared" si="134"/>
        <v>0.507155555555556</v>
      </c>
    </row>
    <row r="7023" spans="3:5">
      <c r="C7023" s="1">
        <v>1404.91</v>
      </c>
      <c r="D7023">
        <v>114.11</v>
      </c>
      <c r="E7023">
        <f t="shared" si="134"/>
        <v>0.507155555555556</v>
      </c>
    </row>
    <row r="7024" spans="3:5">
      <c r="C7024" s="1">
        <v>1405.12</v>
      </c>
      <c r="D7024">
        <v>114.154</v>
      </c>
      <c r="E7024">
        <f t="shared" si="134"/>
        <v>0.507351111111111</v>
      </c>
    </row>
    <row r="7025" spans="3:5">
      <c r="C7025" s="1">
        <v>1405.27</v>
      </c>
      <c r="D7025">
        <v>114.158</v>
      </c>
      <c r="E7025">
        <f t="shared" si="134"/>
        <v>0.507368888888889</v>
      </c>
    </row>
    <row r="7026" spans="3:5">
      <c r="C7026" s="1">
        <v>1405.49</v>
      </c>
      <c r="D7026">
        <v>114.162</v>
      </c>
      <c r="E7026">
        <f t="shared" si="134"/>
        <v>0.507386666666667</v>
      </c>
    </row>
    <row r="7027" spans="3:5">
      <c r="C7027" s="1">
        <v>1405.7</v>
      </c>
      <c r="D7027">
        <v>114.222</v>
      </c>
      <c r="E7027">
        <f t="shared" si="134"/>
        <v>0.507653333333333</v>
      </c>
    </row>
    <row r="7028" spans="3:5">
      <c r="C7028" s="1">
        <v>1405.88</v>
      </c>
      <c r="D7028">
        <v>114.222</v>
      </c>
      <c r="E7028">
        <f t="shared" si="134"/>
        <v>0.507653333333333</v>
      </c>
    </row>
    <row r="7029" spans="3:5">
      <c r="C7029" s="1">
        <v>1406.1</v>
      </c>
      <c r="D7029">
        <v>114.2116</v>
      </c>
      <c r="E7029">
        <f t="shared" si="134"/>
        <v>0.507607111111111</v>
      </c>
    </row>
    <row r="7030" spans="3:5">
      <c r="C7030" s="1">
        <v>1406.31</v>
      </c>
      <c r="D7030">
        <v>114.294</v>
      </c>
      <c r="E7030">
        <f t="shared" si="134"/>
        <v>0.507973333333333</v>
      </c>
    </row>
    <row r="7031" spans="3:5">
      <c r="C7031" s="1">
        <v>1406.49</v>
      </c>
      <c r="D7031">
        <v>114.294</v>
      </c>
      <c r="E7031">
        <f t="shared" si="134"/>
        <v>0.507973333333333</v>
      </c>
    </row>
    <row r="7032" spans="3:5">
      <c r="C7032" s="1">
        <v>1406.71</v>
      </c>
      <c r="D7032">
        <v>114.298</v>
      </c>
      <c r="E7032">
        <f t="shared" si="134"/>
        <v>0.507991111111111</v>
      </c>
    </row>
    <row r="7033" spans="3:5">
      <c r="C7033" s="1">
        <v>1406.92</v>
      </c>
      <c r="D7033">
        <v>114.366</v>
      </c>
      <c r="E7033">
        <f t="shared" si="134"/>
        <v>0.508293333333333</v>
      </c>
    </row>
    <row r="7034" spans="3:5">
      <c r="C7034" s="1">
        <v>1407.07</v>
      </c>
      <c r="D7034">
        <v>114.366</v>
      </c>
      <c r="E7034">
        <f t="shared" si="134"/>
        <v>0.508293333333333</v>
      </c>
    </row>
    <row r="7035" spans="3:5">
      <c r="C7035" s="1">
        <v>1407.29</v>
      </c>
      <c r="D7035">
        <v>114.37</v>
      </c>
      <c r="E7035">
        <f t="shared" si="134"/>
        <v>0.508311111111111</v>
      </c>
    </row>
    <row r="7036" spans="3:5">
      <c r="C7036" s="1">
        <v>1407.5</v>
      </c>
      <c r="D7036">
        <v>114.418</v>
      </c>
      <c r="E7036">
        <f t="shared" si="134"/>
        <v>0.508524444444444</v>
      </c>
    </row>
    <row r="7037" spans="3:5">
      <c r="C7037" s="1">
        <v>1407.68</v>
      </c>
      <c r="D7037">
        <v>114.422</v>
      </c>
      <c r="E7037">
        <f t="shared" si="134"/>
        <v>0.508542222222222</v>
      </c>
    </row>
    <row r="7038" spans="3:5">
      <c r="C7038" s="1">
        <v>1407.9</v>
      </c>
      <c r="D7038">
        <v>114.426</v>
      </c>
      <c r="E7038">
        <f t="shared" si="134"/>
        <v>0.50856</v>
      </c>
    </row>
    <row r="7039" spans="3:5">
      <c r="C7039" s="1">
        <v>1408.11</v>
      </c>
      <c r="D7039">
        <v>114.4244</v>
      </c>
      <c r="E7039">
        <f t="shared" si="134"/>
        <v>0.508552888888889</v>
      </c>
    </row>
    <row r="7040" spans="3:5">
      <c r="C7040" s="1">
        <v>1408.29</v>
      </c>
      <c r="D7040">
        <v>114.486</v>
      </c>
      <c r="E7040">
        <f t="shared" si="134"/>
        <v>0.508826666666667</v>
      </c>
    </row>
    <row r="7041" spans="3:5">
      <c r="C7041" s="1">
        <v>1408.51</v>
      </c>
      <c r="D7041">
        <v>114.534</v>
      </c>
      <c r="E7041">
        <f t="shared" si="134"/>
        <v>0.50904</v>
      </c>
    </row>
    <row r="7042" spans="3:5">
      <c r="C7042" s="1">
        <v>1408.66</v>
      </c>
      <c r="D7042">
        <v>114.534</v>
      </c>
      <c r="E7042">
        <f t="shared" si="134"/>
        <v>0.50904</v>
      </c>
    </row>
    <row r="7043" spans="3:5">
      <c r="C7043" s="1">
        <v>1408.87</v>
      </c>
      <c r="D7043">
        <v>114.538</v>
      </c>
      <c r="E7043">
        <f t="shared" si="134"/>
        <v>0.509057777777778</v>
      </c>
    </row>
    <row r="7044" spans="3:5">
      <c r="C7044" s="1">
        <v>1409.09</v>
      </c>
      <c r="D7044">
        <v>114.582</v>
      </c>
      <c r="E7044">
        <f t="shared" si="134"/>
        <v>0.509253333333333</v>
      </c>
    </row>
    <row r="7045" spans="3:5">
      <c r="C7045" s="1">
        <v>1409.3</v>
      </c>
      <c r="D7045">
        <v>114.582</v>
      </c>
      <c r="E7045">
        <f t="shared" si="134"/>
        <v>0.509253333333333</v>
      </c>
    </row>
    <row r="7046" spans="3:5">
      <c r="C7046" s="1">
        <v>1409.48</v>
      </c>
      <c r="D7046">
        <v>114.586</v>
      </c>
      <c r="E7046">
        <f t="shared" si="134"/>
        <v>0.509271111111111</v>
      </c>
    </row>
    <row r="7047" spans="3:5">
      <c r="C7047" s="1">
        <v>1409.7</v>
      </c>
      <c r="D7047">
        <v>114.634</v>
      </c>
      <c r="E7047">
        <f t="shared" si="134"/>
        <v>0.509484444444445</v>
      </c>
    </row>
    <row r="7048" spans="3:5">
      <c r="C7048" s="1">
        <v>1409.91</v>
      </c>
      <c r="D7048">
        <v>114.634</v>
      </c>
      <c r="E7048">
        <f t="shared" si="134"/>
        <v>0.509484444444445</v>
      </c>
    </row>
    <row r="7049" spans="3:5">
      <c r="C7049" s="1">
        <v>1410.1</v>
      </c>
      <c r="D7049">
        <v>114.6228</v>
      </c>
      <c r="E7049">
        <f t="shared" ref="E7049:E7112" si="135">D7049/225</f>
        <v>0.509434666666667</v>
      </c>
    </row>
    <row r="7050" spans="3:5">
      <c r="C7050" s="1">
        <v>1410.31</v>
      </c>
      <c r="D7050">
        <v>114.678</v>
      </c>
      <c r="E7050">
        <f t="shared" si="135"/>
        <v>0.50968</v>
      </c>
    </row>
    <row r="7051" spans="3:5">
      <c r="C7051" s="1">
        <v>1410.52</v>
      </c>
      <c r="D7051">
        <v>114.682</v>
      </c>
      <c r="E7051">
        <f t="shared" si="135"/>
        <v>0.509697777777778</v>
      </c>
    </row>
    <row r="7052" spans="3:5">
      <c r="C7052" s="1">
        <v>1410.68</v>
      </c>
      <c r="D7052">
        <v>114.73</v>
      </c>
      <c r="E7052">
        <f t="shared" si="135"/>
        <v>0.509911111111111</v>
      </c>
    </row>
    <row r="7053" spans="3:5">
      <c r="C7053" s="1">
        <v>1410.89</v>
      </c>
      <c r="D7053">
        <v>114.734</v>
      </c>
      <c r="E7053">
        <f t="shared" si="135"/>
        <v>0.509928888888889</v>
      </c>
    </row>
    <row r="7054" spans="3:5">
      <c r="C7054" s="1">
        <v>1411.07</v>
      </c>
      <c r="D7054">
        <v>114.738</v>
      </c>
      <c r="E7054">
        <f t="shared" si="135"/>
        <v>0.509946666666667</v>
      </c>
    </row>
    <row r="7055" spans="3:5">
      <c r="C7055" s="1">
        <v>1411.29</v>
      </c>
      <c r="D7055">
        <v>114.798</v>
      </c>
      <c r="E7055">
        <f t="shared" si="135"/>
        <v>0.510213333333333</v>
      </c>
    </row>
    <row r="7056" spans="3:5">
      <c r="C7056" s="1">
        <v>1411.5</v>
      </c>
      <c r="D7056">
        <v>114.802</v>
      </c>
      <c r="E7056">
        <f t="shared" si="135"/>
        <v>0.510231111111111</v>
      </c>
    </row>
    <row r="7057" spans="3:5">
      <c r="C7057" s="1">
        <v>1411.68</v>
      </c>
      <c r="D7057">
        <v>114.85</v>
      </c>
      <c r="E7057">
        <f t="shared" si="135"/>
        <v>0.510444444444444</v>
      </c>
    </row>
    <row r="7058" spans="3:5">
      <c r="C7058" s="1">
        <v>1411.9</v>
      </c>
      <c r="D7058">
        <v>114.85</v>
      </c>
      <c r="E7058">
        <f t="shared" si="135"/>
        <v>0.510444444444444</v>
      </c>
    </row>
    <row r="7059" spans="3:5">
      <c r="C7059" s="1">
        <v>1412.11</v>
      </c>
      <c r="D7059">
        <v>114.8308</v>
      </c>
      <c r="E7059">
        <f t="shared" si="135"/>
        <v>0.510359111111111</v>
      </c>
    </row>
    <row r="7060" spans="3:5">
      <c r="C7060" s="1">
        <v>1412.32</v>
      </c>
      <c r="D7060">
        <v>114.898</v>
      </c>
      <c r="E7060">
        <f t="shared" si="135"/>
        <v>0.510657777777778</v>
      </c>
    </row>
    <row r="7061" spans="3:5">
      <c r="C7061" s="1">
        <v>1412.51</v>
      </c>
      <c r="D7061">
        <v>114.902</v>
      </c>
      <c r="E7061">
        <f t="shared" si="135"/>
        <v>0.510675555555556</v>
      </c>
    </row>
    <row r="7062" spans="3:5">
      <c r="C7062" s="1">
        <v>1412.72</v>
      </c>
      <c r="D7062">
        <v>114.906</v>
      </c>
      <c r="E7062">
        <f t="shared" si="135"/>
        <v>0.510693333333333</v>
      </c>
    </row>
    <row r="7063" spans="3:5">
      <c r="C7063" s="1">
        <v>1412.93</v>
      </c>
      <c r="D7063">
        <v>114.97</v>
      </c>
      <c r="E7063">
        <f t="shared" si="135"/>
        <v>0.510977777777778</v>
      </c>
    </row>
    <row r="7064" spans="3:5">
      <c r="C7064" s="1">
        <v>1413.12</v>
      </c>
      <c r="D7064">
        <v>114.974</v>
      </c>
      <c r="E7064">
        <f t="shared" si="135"/>
        <v>0.510995555555556</v>
      </c>
    </row>
    <row r="7065" spans="3:5">
      <c r="C7065" s="1">
        <v>1413.3</v>
      </c>
      <c r="D7065">
        <v>114.978</v>
      </c>
      <c r="E7065">
        <f t="shared" si="135"/>
        <v>0.511013333333333</v>
      </c>
    </row>
    <row r="7066" spans="3:5">
      <c r="C7066" s="1">
        <v>1413.48</v>
      </c>
      <c r="D7066">
        <v>115.03</v>
      </c>
      <c r="E7066">
        <f t="shared" si="135"/>
        <v>0.511244444444445</v>
      </c>
    </row>
    <row r="7067" spans="3:5">
      <c r="C7067" s="1">
        <v>1413.7</v>
      </c>
      <c r="D7067">
        <v>115.03</v>
      </c>
      <c r="E7067">
        <f t="shared" si="135"/>
        <v>0.511244444444445</v>
      </c>
    </row>
    <row r="7068" spans="3:5">
      <c r="C7068" s="1">
        <v>1413.91</v>
      </c>
      <c r="D7068">
        <v>115.078</v>
      </c>
      <c r="E7068">
        <f t="shared" si="135"/>
        <v>0.511457777777778</v>
      </c>
    </row>
    <row r="7069" spans="3:5">
      <c r="C7069" s="1">
        <v>1414.09</v>
      </c>
      <c r="D7069">
        <v>115.0388</v>
      </c>
      <c r="E7069">
        <f t="shared" si="135"/>
        <v>0.511283555555556</v>
      </c>
    </row>
    <row r="7070" spans="3:5">
      <c r="C7070" s="1">
        <v>1414.31</v>
      </c>
      <c r="D7070">
        <v>115.082</v>
      </c>
      <c r="E7070">
        <f t="shared" si="135"/>
        <v>0.511475555555556</v>
      </c>
    </row>
    <row r="7071" spans="3:5">
      <c r="C7071" s="1">
        <v>1414.52</v>
      </c>
      <c r="D7071">
        <v>115.086</v>
      </c>
      <c r="E7071">
        <f t="shared" si="135"/>
        <v>0.511493333333333</v>
      </c>
    </row>
    <row r="7072" spans="3:5">
      <c r="C7072" s="1">
        <v>1414.73</v>
      </c>
      <c r="D7072">
        <v>115.154</v>
      </c>
      <c r="E7072">
        <f t="shared" si="135"/>
        <v>0.511795555555556</v>
      </c>
    </row>
    <row r="7073" spans="3:5">
      <c r="C7073" s="1">
        <v>1414.92</v>
      </c>
      <c r="D7073">
        <v>115.154</v>
      </c>
      <c r="E7073">
        <f t="shared" si="135"/>
        <v>0.511795555555556</v>
      </c>
    </row>
    <row r="7074" spans="3:5">
      <c r="C7074" s="1">
        <v>1415.1</v>
      </c>
      <c r="D7074">
        <v>115.158</v>
      </c>
      <c r="E7074">
        <f t="shared" si="135"/>
        <v>0.511813333333333</v>
      </c>
    </row>
    <row r="7075" spans="3:5">
      <c r="C7075" s="1">
        <v>1415.28</v>
      </c>
      <c r="D7075">
        <v>115.162</v>
      </c>
      <c r="E7075">
        <f t="shared" si="135"/>
        <v>0.511831111111111</v>
      </c>
    </row>
    <row r="7076" spans="3:5">
      <c r="C7076" s="1">
        <v>1415.5</v>
      </c>
      <c r="D7076">
        <v>115.218</v>
      </c>
      <c r="E7076">
        <f t="shared" si="135"/>
        <v>0.51208</v>
      </c>
    </row>
    <row r="7077" spans="3:5">
      <c r="C7077" s="1">
        <v>1415.71</v>
      </c>
      <c r="D7077">
        <v>115.222</v>
      </c>
      <c r="E7077">
        <f t="shared" si="135"/>
        <v>0.512097777777778</v>
      </c>
    </row>
    <row r="7078" spans="3:5">
      <c r="C7078" s="1">
        <v>1415.89</v>
      </c>
      <c r="D7078">
        <v>115.222</v>
      </c>
      <c r="E7078">
        <f t="shared" si="135"/>
        <v>0.512097777777778</v>
      </c>
    </row>
    <row r="7079" spans="3:5">
      <c r="C7079" s="1">
        <v>1416.11</v>
      </c>
      <c r="D7079">
        <v>115.21</v>
      </c>
      <c r="E7079">
        <f t="shared" si="135"/>
        <v>0.512044444444445</v>
      </c>
    </row>
    <row r="7080" spans="3:5">
      <c r="C7080" s="1">
        <v>1416.32</v>
      </c>
      <c r="D7080">
        <v>115.302</v>
      </c>
      <c r="E7080">
        <f t="shared" si="135"/>
        <v>0.512453333333333</v>
      </c>
    </row>
    <row r="7081" spans="3:5">
      <c r="C7081" s="1">
        <v>1416.5</v>
      </c>
      <c r="D7081">
        <v>115.302</v>
      </c>
      <c r="E7081">
        <f t="shared" si="135"/>
        <v>0.512453333333333</v>
      </c>
    </row>
    <row r="7082" spans="3:5">
      <c r="C7082" s="1">
        <v>1416.69</v>
      </c>
      <c r="D7082">
        <v>115.306</v>
      </c>
      <c r="E7082">
        <f t="shared" si="135"/>
        <v>0.512471111111111</v>
      </c>
    </row>
    <row r="7083" spans="3:5">
      <c r="C7083" s="1">
        <v>1416.87</v>
      </c>
      <c r="D7083">
        <v>115.31</v>
      </c>
      <c r="E7083">
        <f t="shared" si="135"/>
        <v>0.512488888888889</v>
      </c>
    </row>
    <row r="7084" spans="3:5">
      <c r="C7084" s="1">
        <v>1417.08</v>
      </c>
      <c r="D7084">
        <v>115.374</v>
      </c>
      <c r="E7084">
        <f t="shared" si="135"/>
        <v>0.512773333333333</v>
      </c>
    </row>
    <row r="7085" spans="3:5">
      <c r="C7085" s="1">
        <v>1417.3</v>
      </c>
      <c r="D7085">
        <v>115.374</v>
      </c>
      <c r="E7085">
        <f t="shared" si="135"/>
        <v>0.512773333333333</v>
      </c>
    </row>
    <row r="7086" spans="3:5">
      <c r="C7086" s="1">
        <v>1417.51</v>
      </c>
      <c r="D7086">
        <v>115.378</v>
      </c>
      <c r="E7086">
        <f t="shared" si="135"/>
        <v>0.512791111111111</v>
      </c>
    </row>
    <row r="7087" spans="3:5">
      <c r="C7087" s="1">
        <v>1417.69</v>
      </c>
      <c r="D7087">
        <v>115.418</v>
      </c>
      <c r="E7087">
        <f t="shared" si="135"/>
        <v>0.512968888888889</v>
      </c>
    </row>
    <row r="7088" spans="3:5">
      <c r="C7088" s="1">
        <v>1417.91</v>
      </c>
      <c r="D7088">
        <v>115.422</v>
      </c>
      <c r="E7088">
        <f t="shared" si="135"/>
        <v>0.512986666666667</v>
      </c>
    </row>
    <row r="7089" spans="3:5">
      <c r="C7089" s="1">
        <v>1418.12</v>
      </c>
      <c r="D7089">
        <v>115.4036</v>
      </c>
      <c r="E7089">
        <f t="shared" si="135"/>
        <v>0.512904888888889</v>
      </c>
    </row>
    <row r="7090" spans="3:5">
      <c r="C7090" s="1">
        <v>1418.3</v>
      </c>
      <c r="D7090">
        <v>115.482</v>
      </c>
      <c r="E7090">
        <f t="shared" si="135"/>
        <v>0.513253333333333</v>
      </c>
    </row>
    <row r="7091" spans="3:5">
      <c r="C7091" s="1">
        <v>1418.52</v>
      </c>
      <c r="D7091">
        <v>115.482</v>
      </c>
      <c r="E7091">
        <f t="shared" si="135"/>
        <v>0.513253333333333</v>
      </c>
    </row>
    <row r="7092" spans="3:5">
      <c r="C7092" s="1">
        <v>1418.73</v>
      </c>
      <c r="D7092">
        <v>115.486</v>
      </c>
      <c r="E7092">
        <f t="shared" si="135"/>
        <v>0.513271111111111</v>
      </c>
    </row>
    <row r="7093" spans="3:5">
      <c r="C7093" s="1">
        <v>1418.91</v>
      </c>
      <c r="D7093">
        <v>115.49</v>
      </c>
      <c r="E7093">
        <f t="shared" si="135"/>
        <v>0.513288888888889</v>
      </c>
    </row>
    <row r="7094" spans="3:5">
      <c r="C7094" s="1">
        <v>1419.1</v>
      </c>
      <c r="D7094">
        <v>115.554</v>
      </c>
      <c r="E7094">
        <f t="shared" si="135"/>
        <v>0.513573333333333</v>
      </c>
    </row>
    <row r="7095" spans="3:5">
      <c r="C7095" s="1">
        <v>1419.28</v>
      </c>
      <c r="D7095">
        <v>115.554</v>
      </c>
      <c r="E7095">
        <f t="shared" si="135"/>
        <v>0.513573333333333</v>
      </c>
    </row>
    <row r="7096" spans="3:5">
      <c r="C7096" s="1">
        <v>1419.49</v>
      </c>
      <c r="D7096">
        <v>115.554</v>
      </c>
      <c r="E7096">
        <f t="shared" si="135"/>
        <v>0.513573333333333</v>
      </c>
    </row>
    <row r="7097" spans="3:5">
      <c r="C7097" s="1">
        <v>1419.71</v>
      </c>
      <c r="D7097">
        <v>115.606</v>
      </c>
      <c r="E7097">
        <f t="shared" si="135"/>
        <v>0.513804444444445</v>
      </c>
    </row>
    <row r="7098" spans="3:5">
      <c r="C7098" s="1">
        <v>1419.92</v>
      </c>
      <c r="D7098">
        <v>115.606</v>
      </c>
      <c r="E7098">
        <f t="shared" si="135"/>
        <v>0.513804444444445</v>
      </c>
    </row>
    <row r="7099" spans="3:5">
      <c r="C7099" s="1">
        <v>1420.1</v>
      </c>
      <c r="D7099">
        <v>115.5852</v>
      </c>
      <c r="E7099">
        <f t="shared" si="135"/>
        <v>0.513712</v>
      </c>
    </row>
    <row r="7100" spans="3:5">
      <c r="C7100" s="1">
        <v>1420.32</v>
      </c>
      <c r="D7100">
        <v>115.658</v>
      </c>
      <c r="E7100">
        <f t="shared" si="135"/>
        <v>0.514035555555556</v>
      </c>
    </row>
    <row r="7101" spans="3:5">
      <c r="C7101" s="1">
        <v>1420.53</v>
      </c>
      <c r="D7101">
        <v>115.658</v>
      </c>
      <c r="E7101">
        <f t="shared" si="135"/>
        <v>0.514035555555556</v>
      </c>
    </row>
    <row r="7102" spans="3:5">
      <c r="C7102" s="1">
        <v>1420.72</v>
      </c>
      <c r="D7102">
        <v>115.662</v>
      </c>
      <c r="E7102">
        <f t="shared" si="135"/>
        <v>0.514053333333333</v>
      </c>
    </row>
    <row r="7103" spans="3:5">
      <c r="C7103" s="1">
        <v>1420.93</v>
      </c>
      <c r="D7103">
        <v>115.662</v>
      </c>
      <c r="E7103">
        <f t="shared" si="135"/>
        <v>0.514053333333333</v>
      </c>
    </row>
    <row r="7104" spans="3:5">
      <c r="C7104" s="1">
        <v>1421.14</v>
      </c>
      <c r="D7104">
        <v>115.718</v>
      </c>
      <c r="E7104">
        <f t="shared" si="135"/>
        <v>0.514302222222222</v>
      </c>
    </row>
    <row r="7105" spans="3:5">
      <c r="C7105" s="1">
        <v>1421.33</v>
      </c>
      <c r="D7105">
        <v>115.718</v>
      </c>
      <c r="E7105">
        <f t="shared" si="135"/>
        <v>0.514302222222222</v>
      </c>
    </row>
    <row r="7106" spans="3:5">
      <c r="C7106" s="1">
        <v>1421.54</v>
      </c>
      <c r="D7106">
        <v>115.722</v>
      </c>
      <c r="E7106">
        <f t="shared" si="135"/>
        <v>0.51432</v>
      </c>
    </row>
    <row r="7107" spans="3:5">
      <c r="C7107" s="1">
        <v>1421.69</v>
      </c>
      <c r="D7107">
        <v>115.722</v>
      </c>
      <c r="E7107">
        <f t="shared" si="135"/>
        <v>0.51432</v>
      </c>
    </row>
    <row r="7108" spans="3:5">
      <c r="C7108" s="1">
        <v>1421.91</v>
      </c>
      <c r="D7108">
        <v>115.786</v>
      </c>
      <c r="E7108">
        <f t="shared" si="135"/>
        <v>0.514604444444445</v>
      </c>
    </row>
    <row r="7109" spans="3:5">
      <c r="C7109" s="1">
        <v>1422.12</v>
      </c>
      <c r="D7109">
        <v>115.7468</v>
      </c>
      <c r="E7109">
        <f t="shared" si="135"/>
        <v>0.514430222222222</v>
      </c>
    </row>
    <row r="7110" spans="3:5">
      <c r="C7110" s="1">
        <v>1422.33</v>
      </c>
      <c r="D7110">
        <v>115.83</v>
      </c>
      <c r="E7110">
        <f t="shared" si="135"/>
        <v>0.5148</v>
      </c>
    </row>
    <row r="7111" spans="3:5">
      <c r="C7111" s="1">
        <v>1422.52</v>
      </c>
      <c r="D7111">
        <v>115.83</v>
      </c>
      <c r="E7111">
        <f t="shared" si="135"/>
        <v>0.5148</v>
      </c>
    </row>
    <row r="7112" spans="3:5">
      <c r="C7112" s="1">
        <v>1422.73</v>
      </c>
      <c r="D7112">
        <v>115.882</v>
      </c>
      <c r="E7112">
        <f t="shared" si="135"/>
        <v>0.515031111111111</v>
      </c>
    </row>
    <row r="7113" spans="3:5">
      <c r="C7113" s="1">
        <v>1422.94</v>
      </c>
      <c r="D7113">
        <v>115.878</v>
      </c>
      <c r="E7113">
        <f t="shared" ref="E7113:E7176" si="136">D7113/225</f>
        <v>0.515013333333333</v>
      </c>
    </row>
    <row r="7114" spans="3:5">
      <c r="C7114" s="1">
        <v>1423.13</v>
      </c>
      <c r="D7114">
        <v>115.882</v>
      </c>
      <c r="E7114">
        <f t="shared" si="136"/>
        <v>0.515031111111111</v>
      </c>
    </row>
    <row r="7115" spans="3:5">
      <c r="C7115" s="1">
        <v>1423.34</v>
      </c>
      <c r="D7115">
        <v>115.934</v>
      </c>
      <c r="E7115">
        <f t="shared" si="136"/>
        <v>0.515262222222222</v>
      </c>
    </row>
    <row r="7116" spans="3:5">
      <c r="C7116" s="1">
        <v>1423.55</v>
      </c>
      <c r="D7116">
        <v>115.938</v>
      </c>
      <c r="E7116">
        <f t="shared" si="136"/>
        <v>0.51528</v>
      </c>
    </row>
    <row r="7117" spans="3:5">
      <c r="C7117" s="1">
        <v>1423.74</v>
      </c>
      <c r="D7117">
        <v>115.978</v>
      </c>
      <c r="E7117">
        <f t="shared" si="136"/>
        <v>0.515457777777778</v>
      </c>
    </row>
    <row r="7118" spans="3:5">
      <c r="C7118" s="1">
        <v>1423.95</v>
      </c>
      <c r="D7118">
        <v>115.982</v>
      </c>
      <c r="E7118">
        <f t="shared" si="136"/>
        <v>0.515475555555556</v>
      </c>
    </row>
    <row r="7119" spans="3:5">
      <c r="C7119" s="1">
        <v>1424.1</v>
      </c>
      <c r="D7119">
        <v>115.9636</v>
      </c>
      <c r="E7119">
        <f t="shared" si="136"/>
        <v>0.515393777777778</v>
      </c>
    </row>
    <row r="7120" spans="3:5">
      <c r="C7120" s="1">
        <v>1424.32</v>
      </c>
      <c r="D7120">
        <v>116.034</v>
      </c>
      <c r="E7120">
        <f t="shared" si="136"/>
        <v>0.515706666666667</v>
      </c>
    </row>
    <row r="7121" spans="3:5">
      <c r="C7121" s="1">
        <v>1424.53</v>
      </c>
      <c r="D7121">
        <v>116.038</v>
      </c>
      <c r="E7121">
        <f t="shared" si="136"/>
        <v>0.515724444444445</v>
      </c>
    </row>
    <row r="7122" spans="3:5">
      <c r="C7122" s="1">
        <v>1424.71</v>
      </c>
      <c r="D7122">
        <v>116.042</v>
      </c>
      <c r="E7122">
        <f t="shared" si="136"/>
        <v>0.515742222222222</v>
      </c>
    </row>
    <row r="7123" spans="3:5">
      <c r="C7123" s="1">
        <v>1424.93</v>
      </c>
      <c r="D7123">
        <v>116.094</v>
      </c>
      <c r="E7123">
        <f t="shared" si="136"/>
        <v>0.515973333333333</v>
      </c>
    </row>
    <row r="7124" spans="3:5">
      <c r="C7124" s="1">
        <v>1425.14</v>
      </c>
      <c r="D7124">
        <v>116.098</v>
      </c>
      <c r="E7124">
        <f t="shared" si="136"/>
        <v>0.515991111111111</v>
      </c>
    </row>
    <row r="7125" spans="3:5">
      <c r="C7125" s="1">
        <v>1425.35</v>
      </c>
      <c r="D7125">
        <v>116.15</v>
      </c>
      <c r="E7125">
        <f t="shared" si="136"/>
        <v>0.516222222222222</v>
      </c>
    </row>
    <row r="7126" spans="3:5">
      <c r="C7126" s="1">
        <v>1425.54</v>
      </c>
      <c r="D7126">
        <v>116.15</v>
      </c>
      <c r="E7126">
        <f t="shared" si="136"/>
        <v>0.516222222222222</v>
      </c>
    </row>
    <row r="7127" spans="3:5">
      <c r="C7127" s="1">
        <v>1425.75</v>
      </c>
      <c r="D7127">
        <v>116.154</v>
      </c>
      <c r="E7127">
        <f t="shared" si="136"/>
        <v>0.51624</v>
      </c>
    </row>
    <row r="7128" spans="3:5">
      <c r="C7128" s="1">
        <v>1425.96</v>
      </c>
      <c r="D7128">
        <v>116.198</v>
      </c>
      <c r="E7128">
        <f t="shared" si="136"/>
        <v>0.516435555555556</v>
      </c>
    </row>
    <row r="7129" spans="3:5">
      <c r="C7129" s="1">
        <v>1426.12</v>
      </c>
      <c r="D7129">
        <v>116.17</v>
      </c>
      <c r="E7129">
        <f t="shared" si="136"/>
        <v>0.516311111111111</v>
      </c>
    </row>
    <row r="7130" spans="3:5">
      <c r="C7130" s="1">
        <v>1426.33</v>
      </c>
      <c r="D7130">
        <v>116.202</v>
      </c>
      <c r="E7130">
        <f t="shared" si="136"/>
        <v>0.516453333333333</v>
      </c>
    </row>
    <row r="7131" spans="3:5">
      <c r="C7131" s="1">
        <v>1426.51</v>
      </c>
      <c r="D7131">
        <v>116.206</v>
      </c>
      <c r="E7131">
        <f t="shared" si="136"/>
        <v>0.516471111111111</v>
      </c>
    </row>
    <row r="7132" spans="3:5">
      <c r="C7132" s="1">
        <v>1426.73</v>
      </c>
      <c r="D7132">
        <v>116.266</v>
      </c>
      <c r="E7132">
        <f t="shared" si="136"/>
        <v>0.516737777777778</v>
      </c>
    </row>
    <row r="7133" spans="3:5">
      <c r="C7133" s="1">
        <v>1426.94</v>
      </c>
      <c r="D7133">
        <v>116.266</v>
      </c>
      <c r="E7133">
        <f t="shared" si="136"/>
        <v>0.516737777777778</v>
      </c>
    </row>
    <row r="7134" spans="3:5">
      <c r="C7134" s="1">
        <v>1427.12</v>
      </c>
      <c r="D7134">
        <v>116.27</v>
      </c>
      <c r="E7134">
        <f t="shared" si="136"/>
        <v>0.516755555555556</v>
      </c>
    </row>
    <row r="7135" spans="3:5">
      <c r="C7135" s="1">
        <v>1427.34</v>
      </c>
      <c r="D7135">
        <v>116.314</v>
      </c>
      <c r="E7135">
        <f t="shared" si="136"/>
        <v>0.516951111111111</v>
      </c>
    </row>
    <row r="7136" spans="3:5">
      <c r="C7136" s="1">
        <v>1427.55</v>
      </c>
      <c r="D7136">
        <v>116.318</v>
      </c>
      <c r="E7136">
        <f t="shared" si="136"/>
        <v>0.516968888888889</v>
      </c>
    </row>
    <row r="7137" spans="3:5">
      <c r="C7137" s="1">
        <v>1427.7</v>
      </c>
      <c r="D7137">
        <v>116.358</v>
      </c>
      <c r="E7137">
        <f t="shared" si="136"/>
        <v>0.517146666666667</v>
      </c>
    </row>
    <row r="7138" spans="3:5">
      <c r="C7138" s="1">
        <v>1427.95</v>
      </c>
      <c r="D7138">
        <v>116.358</v>
      </c>
      <c r="E7138">
        <f t="shared" si="136"/>
        <v>0.517146666666667</v>
      </c>
    </row>
    <row r="7139" spans="3:5">
      <c r="C7139" s="1">
        <v>1428.13</v>
      </c>
      <c r="D7139">
        <v>116.342</v>
      </c>
      <c r="E7139">
        <f t="shared" si="136"/>
        <v>0.517075555555556</v>
      </c>
    </row>
    <row r="7140" spans="3:5">
      <c r="C7140" s="1">
        <v>1428.31</v>
      </c>
      <c r="D7140">
        <v>116.41</v>
      </c>
      <c r="E7140">
        <f t="shared" si="136"/>
        <v>0.517377777777778</v>
      </c>
    </row>
    <row r="7141" spans="3:5">
      <c r="C7141" s="1">
        <v>1428.53</v>
      </c>
      <c r="D7141">
        <v>116.41</v>
      </c>
      <c r="E7141">
        <f t="shared" si="136"/>
        <v>0.517377777777778</v>
      </c>
    </row>
    <row r="7142" spans="3:5">
      <c r="C7142" s="1">
        <v>1428.74</v>
      </c>
      <c r="D7142">
        <v>116.458</v>
      </c>
      <c r="E7142">
        <f t="shared" si="136"/>
        <v>0.517591111111111</v>
      </c>
    </row>
    <row r="7143" spans="3:5">
      <c r="C7143" s="1">
        <v>1428.92</v>
      </c>
      <c r="D7143">
        <v>116.462</v>
      </c>
      <c r="E7143">
        <f t="shared" si="136"/>
        <v>0.517608888888889</v>
      </c>
    </row>
    <row r="7144" spans="3:5">
      <c r="C7144" s="1">
        <v>1429.14</v>
      </c>
      <c r="D7144">
        <v>116.462</v>
      </c>
      <c r="E7144">
        <f t="shared" si="136"/>
        <v>0.517608888888889</v>
      </c>
    </row>
    <row r="7145" spans="3:5">
      <c r="C7145" s="1">
        <v>1429.35</v>
      </c>
      <c r="D7145">
        <v>116.518</v>
      </c>
      <c r="E7145">
        <f t="shared" si="136"/>
        <v>0.517857777777778</v>
      </c>
    </row>
    <row r="7146" spans="3:5">
      <c r="C7146" s="1">
        <v>1429.53</v>
      </c>
      <c r="D7146">
        <v>116.518</v>
      </c>
      <c r="E7146">
        <f t="shared" si="136"/>
        <v>0.517857777777778</v>
      </c>
    </row>
    <row r="7147" spans="3:5">
      <c r="C7147" s="1">
        <v>1429.72</v>
      </c>
      <c r="D7147">
        <v>116.522</v>
      </c>
      <c r="E7147">
        <f t="shared" si="136"/>
        <v>0.517875555555556</v>
      </c>
    </row>
    <row r="7148" spans="3:5">
      <c r="C7148" s="1">
        <v>1429.9</v>
      </c>
      <c r="D7148">
        <v>116.586</v>
      </c>
      <c r="E7148">
        <f t="shared" si="136"/>
        <v>0.51816</v>
      </c>
    </row>
    <row r="7149" spans="3:5">
      <c r="C7149" s="1">
        <v>1430.11</v>
      </c>
      <c r="D7149">
        <v>116.5468</v>
      </c>
      <c r="E7149">
        <f t="shared" si="136"/>
        <v>0.517985777777778</v>
      </c>
    </row>
    <row r="7150" spans="3:5">
      <c r="C7150" s="1">
        <v>1430.33</v>
      </c>
      <c r="D7150">
        <v>116.59</v>
      </c>
      <c r="E7150">
        <f t="shared" si="136"/>
        <v>0.518177777777778</v>
      </c>
    </row>
    <row r="7151" spans="3:5">
      <c r="C7151" s="1">
        <v>1430.54</v>
      </c>
      <c r="D7151">
        <v>116.59</v>
      </c>
      <c r="E7151">
        <f t="shared" si="136"/>
        <v>0.518177777777778</v>
      </c>
    </row>
    <row r="7152" spans="3:5">
      <c r="C7152" s="1">
        <v>1430.73</v>
      </c>
      <c r="D7152">
        <v>116.642</v>
      </c>
      <c r="E7152">
        <f t="shared" si="136"/>
        <v>0.518408888888889</v>
      </c>
    </row>
    <row r="7153" spans="3:5">
      <c r="C7153" s="1">
        <v>1430.94</v>
      </c>
      <c r="D7153">
        <v>116.646</v>
      </c>
      <c r="E7153">
        <f t="shared" si="136"/>
        <v>0.518426666666667</v>
      </c>
    </row>
    <row r="7154" spans="3:5">
      <c r="C7154" s="1">
        <v>1431.15</v>
      </c>
      <c r="D7154">
        <v>116.65</v>
      </c>
      <c r="E7154">
        <f t="shared" si="136"/>
        <v>0.518444444444444</v>
      </c>
    </row>
    <row r="7155" spans="3:5">
      <c r="C7155" s="1">
        <v>1431.34</v>
      </c>
      <c r="D7155">
        <v>116.65</v>
      </c>
      <c r="E7155">
        <f t="shared" si="136"/>
        <v>0.518444444444444</v>
      </c>
    </row>
    <row r="7156" spans="3:5">
      <c r="C7156" s="1">
        <v>1431.52</v>
      </c>
      <c r="D7156">
        <v>116.722</v>
      </c>
      <c r="E7156">
        <f t="shared" si="136"/>
        <v>0.518764444444444</v>
      </c>
    </row>
    <row r="7157" spans="3:5">
      <c r="C7157" s="1">
        <v>1431.7</v>
      </c>
      <c r="D7157">
        <v>116.722</v>
      </c>
      <c r="E7157">
        <f t="shared" si="136"/>
        <v>0.518764444444444</v>
      </c>
    </row>
    <row r="7158" spans="3:5">
      <c r="C7158" s="1">
        <v>1431.92</v>
      </c>
      <c r="D7158">
        <v>116.726</v>
      </c>
      <c r="E7158">
        <f t="shared" si="136"/>
        <v>0.518782222222222</v>
      </c>
    </row>
    <row r="7159" spans="3:5">
      <c r="C7159" s="1">
        <v>1432.13</v>
      </c>
      <c r="D7159">
        <v>116.71</v>
      </c>
      <c r="E7159">
        <f t="shared" si="136"/>
        <v>0.518711111111111</v>
      </c>
    </row>
    <row r="7160" spans="3:5">
      <c r="C7160" s="1">
        <v>1432.31</v>
      </c>
      <c r="D7160">
        <v>116.786</v>
      </c>
      <c r="E7160">
        <f t="shared" si="136"/>
        <v>0.519048888888889</v>
      </c>
    </row>
    <row r="7161" spans="3:5">
      <c r="C7161" s="1">
        <v>1432.53</v>
      </c>
      <c r="D7161">
        <v>116.786</v>
      </c>
      <c r="E7161">
        <f t="shared" si="136"/>
        <v>0.519048888888889</v>
      </c>
    </row>
    <row r="7162" spans="3:5">
      <c r="C7162" s="1">
        <v>1432.74</v>
      </c>
      <c r="D7162">
        <v>116.79</v>
      </c>
      <c r="E7162">
        <f t="shared" si="136"/>
        <v>0.519066666666667</v>
      </c>
    </row>
    <row r="7163" spans="3:5">
      <c r="C7163" s="1">
        <v>1432.95</v>
      </c>
      <c r="D7163">
        <v>116.794</v>
      </c>
      <c r="E7163">
        <f t="shared" si="136"/>
        <v>0.519084444444444</v>
      </c>
    </row>
    <row r="7164" spans="3:5">
      <c r="C7164" s="1">
        <v>1433.14</v>
      </c>
      <c r="D7164">
        <v>116.858</v>
      </c>
      <c r="E7164">
        <f t="shared" si="136"/>
        <v>0.519368888888889</v>
      </c>
    </row>
    <row r="7165" spans="3:5">
      <c r="C7165" s="1">
        <v>1433.35</v>
      </c>
      <c r="D7165">
        <v>116.858</v>
      </c>
      <c r="E7165">
        <f t="shared" si="136"/>
        <v>0.519368888888889</v>
      </c>
    </row>
    <row r="7166" spans="3:5">
      <c r="C7166" s="1">
        <v>1433.56</v>
      </c>
      <c r="D7166">
        <v>116.862</v>
      </c>
      <c r="E7166">
        <f t="shared" si="136"/>
        <v>0.519386666666667</v>
      </c>
    </row>
    <row r="7167" spans="3:5">
      <c r="C7167" s="1">
        <v>1433.72</v>
      </c>
      <c r="D7167">
        <v>116.918</v>
      </c>
      <c r="E7167">
        <f t="shared" si="136"/>
        <v>0.519635555555556</v>
      </c>
    </row>
    <row r="7168" spans="3:5">
      <c r="C7168" s="1">
        <v>1433.93</v>
      </c>
      <c r="D7168">
        <v>116.918</v>
      </c>
      <c r="E7168">
        <f t="shared" si="136"/>
        <v>0.519635555555556</v>
      </c>
    </row>
    <row r="7169" spans="3:5">
      <c r="C7169" s="1">
        <v>1434.11</v>
      </c>
      <c r="D7169">
        <v>116.8956</v>
      </c>
      <c r="E7169">
        <f t="shared" si="136"/>
        <v>0.519536</v>
      </c>
    </row>
    <row r="7170" spans="3:5">
      <c r="C7170" s="1">
        <v>1434.33</v>
      </c>
      <c r="D7170">
        <v>116.974</v>
      </c>
      <c r="E7170">
        <f t="shared" si="136"/>
        <v>0.519884444444444</v>
      </c>
    </row>
    <row r="7171" spans="3:5">
      <c r="C7171" s="1">
        <v>1434.54</v>
      </c>
      <c r="D7171">
        <v>116.974</v>
      </c>
      <c r="E7171">
        <f t="shared" si="136"/>
        <v>0.519884444444444</v>
      </c>
    </row>
    <row r="7172" spans="3:5">
      <c r="C7172" s="1">
        <v>1434.72</v>
      </c>
      <c r="D7172">
        <v>117.018</v>
      </c>
      <c r="E7172">
        <f t="shared" si="136"/>
        <v>0.52008</v>
      </c>
    </row>
    <row r="7173" spans="3:5">
      <c r="C7173" s="1">
        <v>1434.94</v>
      </c>
      <c r="D7173">
        <v>117.022</v>
      </c>
      <c r="E7173">
        <f t="shared" si="136"/>
        <v>0.520097777777778</v>
      </c>
    </row>
    <row r="7174" spans="3:5">
      <c r="C7174" s="1">
        <v>1435.15</v>
      </c>
      <c r="D7174">
        <v>117.026</v>
      </c>
      <c r="E7174">
        <f t="shared" si="136"/>
        <v>0.520115555555556</v>
      </c>
    </row>
    <row r="7175" spans="3:5">
      <c r="C7175" s="1">
        <v>1435.36</v>
      </c>
      <c r="D7175">
        <v>117.03</v>
      </c>
      <c r="E7175">
        <f t="shared" si="136"/>
        <v>0.520133333333333</v>
      </c>
    </row>
    <row r="7176" spans="3:5">
      <c r="C7176" s="1">
        <v>1435.55</v>
      </c>
      <c r="D7176">
        <v>117.098</v>
      </c>
      <c r="E7176">
        <f t="shared" si="136"/>
        <v>0.520435555555556</v>
      </c>
    </row>
    <row r="7177" spans="3:5">
      <c r="C7177" s="1">
        <v>1435.76</v>
      </c>
      <c r="D7177">
        <v>117.102</v>
      </c>
      <c r="E7177">
        <f t="shared" ref="E7177:E7240" si="137">D7177/225</f>
        <v>0.520453333333333</v>
      </c>
    </row>
    <row r="7178" spans="3:5">
      <c r="C7178" s="1">
        <v>1435.91</v>
      </c>
      <c r="D7178">
        <v>117.102</v>
      </c>
      <c r="E7178">
        <f t="shared" si="137"/>
        <v>0.520453333333333</v>
      </c>
    </row>
    <row r="7179" spans="3:5">
      <c r="C7179" s="1">
        <v>1436.13</v>
      </c>
      <c r="D7179">
        <v>117.0988</v>
      </c>
      <c r="E7179">
        <f t="shared" si="137"/>
        <v>0.520439111111111</v>
      </c>
    </row>
    <row r="7180" spans="3:5">
      <c r="C7180" s="1">
        <v>1436.34</v>
      </c>
      <c r="D7180">
        <v>117.162</v>
      </c>
      <c r="E7180">
        <f t="shared" si="137"/>
        <v>0.52072</v>
      </c>
    </row>
    <row r="7181" spans="3:5">
      <c r="C7181" s="1">
        <v>1436.52</v>
      </c>
      <c r="D7181">
        <v>117.166</v>
      </c>
      <c r="E7181">
        <f t="shared" si="137"/>
        <v>0.520737777777778</v>
      </c>
    </row>
    <row r="7182" spans="3:5">
      <c r="C7182" s="1">
        <v>1436.74</v>
      </c>
      <c r="D7182">
        <v>117.166</v>
      </c>
      <c r="E7182">
        <f t="shared" si="137"/>
        <v>0.520737777777778</v>
      </c>
    </row>
    <row r="7183" spans="3:5">
      <c r="C7183" s="1">
        <v>1436.95</v>
      </c>
      <c r="D7183">
        <v>117.214</v>
      </c>
      <c r="E7183">
        <f t="shared" si="137"/>
        <v>0.520951111111111</v>
      </c>
    </row>
    <row r="7184" spans="3:5">
      <c r="C7184" s="1">
        <v>1437.13</v>
      </c>
      <c r="D7184">
        <v>117.218</v>
      </c>
      <c r="E7184">
        <f t="shared" si="137"/>
        <v>0.520968888888889</v>
      </c>
    </row>
    <row r="7185" spans="3:5">
      <c r="C7185" s="1">
        <v>1437.35</v>
      </c>
      <c r="D7185">
        <v>117.262</v>
      </c>
      <c r="E7185">
        <f t="shared" si="137"/>
        <v>0.521164444444445</v>
      </c>
    </row>
    <row r="7186" spans="3:5">
      <c r="C7186" s="1">
        <v>1437.56</v>
      </c>
      <c r="D7186">
        <v>117.262</v>
      </c>
      <c r="E7186">
        <f t="shared" si="137"/>
        <v>0.521164444444445</v>
      </c>
    </row>
    <row r="7187" spans="3:5">
      <c r="C7187" s="1">
        <v>1437.74</v>
      </c>
      <c r="D7187">
        <v>117.262</v>
      </c>
      <c r="E7187">
        <f t="shared" si="137"/>
        <v>0.521164444444445</v>
      </c>
    </row>
    <row r="7188" spans="3:5">
      <c r="C7188" s="1">
        <v>1437.93</v>
      </c>
      <c r="D7188">
        <v>117.318</v>
      </c>
      <c r="E7188">
        <f t="shared" si="137"/>
        <v>0.521413333333333</v>
      </c>
    </row>
    <row r="7189" spans="3:5">
      <c r="C7189" s="1">
        <v>1438.14</v>
      </c>
      <c r="D7189">
        <v>117.2852</v>
      </c>
      <c r="E7189">
        <f t="shared" si="137"/>
        <v>0.521267555555556</v>
      </c>
    </row>
    <row r="7190" spans="3:5">
      <c r="C7190" s="1">
        <v>1438.32</v>
      </c>
      <c r="D7190">
        <v>117.326</v>
      </c>
      <c r="E7190">
        <f t="shared" si="137"/>
        <v>0.521448888888889</v>
      </c>
    </row>
    <row r="7191" spans="3:5">
      <c r="C7191" s="1">
        <v>1438.54</v>
      </c>
      <c r="D7191">
        <v>117.374</v>
      </c>
      <c r="E7191">
        <f t="shared" si="137"/>
        <v>0.521662222222222</v>
      </c>
    </row>
    <row r="7192" spans="3:5">
      <c r="C7192" s="1">
        <v>1438.75</v>
      </c>
      <c r="D7192">
        <v>117.374</v>
      </c>
      <c r="E7192">
        <f t="shared" si="137"/>
        <v>0.521662222222222</v>
      </c>
    </row>
    <row r="7193" spans="3:5">
      <c r="C7193" s="1">
        <v>1438.93</v>
      </c>
      <c r="D7193">
        <v>117.426</v>
      </c>
      <c r="E7193">
        <f t="shared" si="137"/>
        <v>0.521893333333333</v>
      </c>
    </row>
    <row r="7194" spans="3:5">
      <c r="C7194" s="1">
        <v>1439.15</v>
      </c>
      <c r="D7194">
        <v>117.43</v>
      </c>
      <c r="E7194">
        <f t="shared" si="137"/>
        <v>0.521911111111111</v>
      </c>
    </row>
    <row r="7195" spans="3:5">
      <c r="C7195" s="1">
        <v>1439.36</v>
      </c>
      <c r="D7195">
        <v>117.434</v>
      </c>
      <c r="E7195">
        <f t="shared" si="137"/>
        <v>0.521928888888889</v>
      </c>
    </row>
    <row r="7196" spans="3:5">
      <c r="C7196" s="1">
        <v>1439.54</v>
      </c>
      <c r="D7196">
        <v>117.49</v>
      </c>
      <c r="E7196">
        <f t="shared" si="137"/>
        <v>0.522177777777778</v>
      </c>
    </row>
    <row r="7197" spans="3:5">
      <c r="C7197" s="1">
        <v>1439.73</v>
      </c>
      <c r="D7197">
        <v>117.49</v>
      </c>
      <c r="E7197">
        <f t="shared" si="137"/>
        <v>0.522177777777778</v>
      </c>
    </row>
    <row r="7198" spans="3:5">
      <c r="C7198" s="1">
        <v>1439.91</v>
      </c>
      <c r="D7198">
        <v>117.494</v>
      </c>
      <c r="E7198">
        <f t="shared" si="137"/>
        <v>0.522195555555556</v>
      </c>
    </row>
    <row r="7199" spans="3:5">
      <c r="C7199" s="1">
        <v>1440.12</v>
      </c>
      <c r="D7199">
        <v>117.4892</v>
      </c>
      <c r="E7199">
        <f t="shared" si="137"/>
        <v>0.522174222222222</v>
      </c>
    </row>
    <row r="7200" spans="3:5">
      <c r="C7200" s="1">
        <v>1440.34</v>
      </c>
      <c r="D7200">
        <v>117.538</v>
      </c>
      <c r="E7200">
        <f t="shared" si="137"/>
        <v>0.522391111111111</v>
      </c>
    </row>
    <row r="7201" spans="3:5">
      <c r="C7201" s="1">
        <v>1440.55</v>
      </c>
      <c r="D7201">
        <v>117.598</v>
      </c>
      <c r="E7201">
        <f t="shared" si="137"/>
        <v>0.522657777777778</v>
      </c>
    </row>
    <row r="7202" spans="3:5">
      <c r="C7202" s="1">
        <v>1440.73</v>
      </c>
      <c r="D7202">
        <v>117.598</v>
      </c>
      <c r="E7202">
        <f t="shared" si="137"/>
        <v>0.522657777777778</v>
      </c>
    </row>
    <row r="7203" spans="3:5">
      <c r="C7203" s="1">
        <v>1440.95</v>
      </c>
      <c r="D7203">
        <v>117.602</v>
      </c>
      <c r="E7203">
        <f t="shared" si="137"/>
        <v>0.522675555555556</v>
      </c>
    </row>
    <row r="7204" spans="3:5">
      <c r="C7204" s="1">
        <v>1441.16</v>
      </c>
      <c r="D7204">
        <v>117.654</v>
      </c>
      <c r="E7204">
        <f t="shared" si="137"/>
        <v>0.522906666666667</v>
      </c>
    </row>
    <row r="7205" spans="3:5">
      <c r="C7205" s="1">
        <v>1441.35</v>
      </c>
      <c r="D7205">
        <v>117.658</v>
      </c>
      <c r="E7205">
        <f t="shared" si="137"/>
        <v>0.522924444444445</v>
      </c>
    </row>
    <row r="7206" spans="3:5">
      <c r="C7206" s="1">
        <v>1441.56</v>
      </c>
      <c r="D7206">
        <v>117.658</v>
      </c>
      <c r="E7206">
        <f t="shared" si="137"/>
        <v>0.522924444444445</v>
      </c>
    </row>
    <row r="7207" spans="3:5">
      <c r="C7207" s="1">
        <v>1441.77</v>
      </c>
      <c r="D7207">
        <v>117.662</v>
      </c>
      <c r="E7207">
        <f t="shared" si="137"/>
        <v>0.522942222222222</v>
      </c>
    </row>
    <row r="7208" spans="3:5">
      <c r="C7208" s="1">
        <v>1441.93</v>
      </c>
      <c r="D7208">
        <v>117.718</v>
      </c>
      <c r="E7208">
        <f t="shared" si="137"/>
        <v>0.523191111111111</v>
      </c>
    </row>
    <row r="7209" spans="3:5">
      <c r="C7209" s="1">
        <v>1442.14</v>
      </c>
      <c r="D7209">
        <v>117.6828</v>
      </c>
      <c r="E7209">
        <f t="shared" si="137"/>
        <v>0.523034666666667</v>
      </c>
    </row>
    <row r="7210" spans="3:5">
      <c r="C7210" s="1">
        <v>1442.32</v>
      </c>
      <c r="D7210">
        <v>117.722</v>
      </c>
      <c r="E7210">
        <f t="shared" si="137"/>
        <v>0.523208888888889</v>
      </c>
    </row>
    <row r="7211" spans="3:5">
      <c r="C7211" s="1">
        <v>1442.54</v>
      </c>
      <c r="D7211">
        <v>117.726</v>
      </c>
      <c r="E7211">
        <f t="shared" si="137"/>
        <v>0.523226666666667</v>
      </c>
    </row>
    <row r="7212" spans="3:5">
      <c r="C7212" s="1">
        <v>1442.75</v>
      </c>
      <c r="D7212">
        <v>117.79</v>
      </c>
      <c r="E7212">
        <f t="shared" si="137"/>
        <v>0.523511111111111</v>
      </c>
    </row>
    <row r="7213" spans="3:5">
      <c r="C7213" s="1">
        <v>1442.93</v>
      </c>
      <c r="D7213">
        <v>117.79</v>
      </c>
      <c r="E7213">
        <f t="shared" si="137"/>
        <v>0.523511111111111</v>
      </c>
    </row>
    <row r="7214" spans="3:5">
      <c r="C7214" s="1">
        <v>1443.15</v>
      </c>
      <c r="D7214">
        <v>117.794</v>
      </c>
      <c r="E7214">
        <f t="shared" si="137"/>
        <v>0.523528888888889</v>
      </c>
    </row>
    <row r="7215" spans="3:5">
      <c r="C7215" s="1">
        <v>1443.36</v>
      </c>
      <c r="D7215">
        <v>117.798</v>
      </c>
      <c r="E7215">
        <f t="shared" si="137"/>
        <v>0.523546666666667</v>
      </c>
    </row>
    <row r="7216" spans="3:5">
      <c r="C7216" s="1">
        <v>1443.57</v>
      </c>
      <c r="D7216">
        <v>117.846</v>
      </c>
      <c r="E7216">
        <f t="shared" si="137"/>
        <v>0.52376</v>
      </c>
    </row>
    <row r="7217" spans="3:5">
      <c r="C7217" s="1">
        <v>1443.76</v>
      </c>
      <c r="D7217">
        <v>117.85</v>
      </c>
      <c r="E7217">
        <f t="shared" si="137"/>
        <v>0.523777777777778</v>
      </c>
    </row>
    <row r="7218" spans="3:5">
      <c r="C7218" s="1">
        <v>1443.97</v>
      </c>
      <c r="D7218">
        <v>117.854</v>
      </c>
      <c r="E7218">
        <f t="shared" si="137"/>
        <v>0.523795555555556</v>
      </c>
    </row>
    <row r="7219" spans="3:5">
      <c r="C7219" s="1">
        <v>1444.18</v>
      </c>
      <c r="D7219">
        <v>117.85</v>
      </c>
      <c r="E7219">
        <f t="shared" si="137"/>
        <v>0.523777777777778</v>
      </c>
    </row>
    <row r="7220" spans="3:5">
      <c r="C7220" s="1">
        <v>1444.37</v>
      </c>
      <c r="D7220">
        <v>117.906</v>
      </c>
      <c r="E7220">
        <f t="shared" si="137"/>
        <v>0.524026666666667</v>
      </c>
    </row>
    <row r="7221" spans="3:5">
      <c r="C7221" s="1">
        <v>1444.55</v>
      </c>
      <c r="D7221">
        <v>117.91</v>
      </c>
      <c r="E7221">
        <f t="shared" si="137"/>
        <v>0.524044444444445</v>
      </c>
    </row>
    <row r="7222" spans="3:5">
      <c r="C7222" s="1">
        <v>1444.73</v>
      </c>
      <c r="D7222">
        <v>117.962</v>
      </c>
      <c r="E7222">
        <f t="shared" si="137"/>
        <v>0.524275555555556</v>
      </c>
    </row>
    <row r="7223" spans="3:5">
      <c r="C7223" s="1">
        <v>1444.95</v>
      </c>
      <c r="D7223">
        <v>117.966</v>
      </c>
      <c r="E7223">
        <f t="shared" si="137"/>
        <v>0.524293333333333</v>
      </c>
    </row>
    <row r="7224" spans="3:5">
      <c r="C7224" s="1">
        <v>1445.16</v>
      </c>
      <c r="D7224">
        <v>118.014</v>
      </c>
      <c r="E7224">
        <f t="shared" si="137"/>
        <v>0.524506666666667</v>
      </c>
    </row>
    <row r="7225" spans="3:5">
      <c r="C7225" s="1">
        <v>1445.34</v>
      </c>
      <c r="D7225">
        <v>118.014</v>
      </c>
      <c r="E7225">
        <f t="shared" si="137"/>
        <v>0.524506666666667</v>
      </c>
    </row>
    <row r="7226" spans="3:5">
      <c r="C7226" s="1">
        <v>1445.56</v>
      </c>
      <c r="D7226">
        <v>118.018</v>
      </c>
      <c r="E7226">
        <f t="shared" si="137"/>
        <v>0.524524444444444</v>
      </c>
    </row>
    <row r="7227" spans="3:5">
      <c r="C7227" s="1">
        <v>1445.77</v>
      </c>
      <c r="D7227">
        <v>118.07</v>
      </c>
      <c r="E7227">
        <f t="shared" si="137"/>
        <v>0.524755555555556</v>
      </c>
    </row>
    <row r="7228" spans="3:5">
      <c r="C7228" s="1">
        <v>1445.98</v>
      </c>
      <c r="D7228">
        <v>118.074</v>
      </c>
      <c r="E7228">
        <f t="shared" si="137"/>
        <v>0.524773333333333</v>
      </c>
    </row>
    <row r="7229" spans="3:5">
      <c r="C7229" s="1">
        <v>1446.17</v>
      </c>
      <c r="D7229">
        <v>118.0508</v>
      </c>
      <c r="E7229">
        <f t="shared" si="137"/>
        <v>0.524670222222222</v>
      </c>
    </row>
    <row r="7230" spans="3:5">
      <c r="C7230" s="1">
        <v>1446.38</v>
      </c>
      <c r="D7230">
        <v>118.126</v>
      </c>
      <c r="E7230">
        <f t="shared" si="137"/>
        <v>0.525004444444444</v>
      </c>
    </row>
    <row r="7231" spans="3:5">
      <c r="C7231" s="1">
        <v>1446.59</v>
      </c>
      <c r="D7231">
        <v>118.126</v>
      </c>
      <c r="E7231">
        <f t="shared" si="137"/>
        <v>0.525004444444444</v>
      </c>
    </row>
    <row r="7232" spans="3:5">
      <c r="C7232" s="1">
        <v>1446.75</v>
      </c>
      <c r="D7232">
        <v>118.13</v>
      </c>
      <c r="E7232">
        <f t="shared" si="137"/>
        <v>0.525022222222222</v>
      </c>
    </row>
    <row r="7233" spans="3:5">
      <c r="C7233" s="1">
        <v>1446.96</v>
      </c>
      <c r="D7233">
        <v>118.134</v>
      </c>
      <c r="E7233">
        <f t="shared" si="137"/>
        <v>0.52504</v>
      </c>
    </row>
    <row r="7234" spans="3:5">
      <c r="C7234" s="1">
        <v>1447.14</v>
      </c>
      <c r="D7234">
        <v>118.19</v>
      </c>
      <c r="E7234">
        <f t="shared" si="137"/>
        <v>0.525288888888889</v>
      </c>
    </row>
    <row r="7235" spans="3:5">
      <c r="C7235" s="1">
        <v>1447.36</v>
      </c>
      <c r="D7235">
        <v>118.19</v>
      </c>
      <c r="E7235">
        <f t="shared" si="137"/>
        <v>0.525288888888889</v>
      </c>
    </row>
    <row r="7236" spans="3:5">
      <c r="C7236" s="1">
        <v>1447.57</v>
      </c>
      <c r="D7236">
        <v>118.234</v>
      </c>
      <c r="E7236">
        <f t="shared" si="137"/>
        <v>0.525484444444445</v>
      </c>
    </row>
    <row r="7237" spans="3:5">
      <c r="C7237" s="1">
        <v>1447.75</v>
      </c>
      <c r="D7237">
        <v>118.234</v>
      </c>
      <c r="E7237">
        <f t="shared" si="137"/>
        <v>0.525484444444445</v>
      </c>
    </row>
    <row r="7238" spans="3:5">
      <c r="C7238" s="1">
        <v>1447.97</v>
      </c>
      <c r="D7238">
        <v>118.238</v>
      </c>
      <c r="E7238">
        <f t="shared" si="137"/>
        <v>0.525502222222222</v>
      </c>
    </row>
    <row r="7239" spans="3:5">
      <c r="C7239" s="1">
        <v>1448.18</v>
      </c>
      <c r="D7239">
        <v>118.2348</v>
      </c>
      <c r="E7239">
        <f t="shared" si="137"/>
        <v>0.525488</v>
      </c>
    </row>
    <row r="7240" spans="3:5">
      <c r="C7240" s="1">
        <v>1448.39</v>
      </c>
      <c r="D7240">
        <v>118.282</v>
      </c>
      <c r="E7240">
        <f t="shared" si="137"/>
        <v>0.525697777777778</v>
      </c>
    </row>
    <row r="7241" spans="3:5">
      <c r="C7241" s="1">
        <v>1448.55</v>
      </c>
      <c r="D7241">
        <v>118.282</v>
      </c>
      <c r="E7241">
        <f t="shared" ref="E7241:E7304" si="138">D7241/225</f>
        <v>0.525697777777778</v>
      </c>
    </row>
    <row r="7242" spans="3:5">
      <c r="C7242" s="1">
        <v>1448.76</v>
      </c>
      <c r="D7242">
        <v>118.326</v>
      </c>
      <c r="E7242">
        <f t="shared" si="138"/>
        <v>0.525893333333333</v>
      </c>
    </row>
    <row r="7243" spans="3:5">
      <c r="C7243" s="1">
        <v>1448.94</v>
      </c>
      <c r="D7243">
        <v>118.326</v>
      </c>
      <c r="E7243">
        <f t="shared" si="138"/>
        <v>0.525893333333333</v>
      </c>
    </row>
    <row r="7244" spans="3:5">
      <c r="C7244" s="1">
        <v>1449.16</v>
      </c>
      <c r="D7244">
        <v>118.374</v>
      </c>
      <c r="E7244">
        <f t="shared" si="138"/>
        <v>0.526106666666667</v>
      </c>
    </row>
    <row r="7245" spans="3:5">
      <c r="C7245" s="1">
        <v>1449.37</v>
      </c>
      <c r="D7245">
        <v>118.374</v>
      </c>
      <c r="E7245">
        <f t="shared" si="138"/>
        <v>0.526106666666667</v>
      </c>
    </row>
    <row r="7246" spans="3:5">
      <c r="C7246" s="1">
        <v>1449.55</v>
      </c>
      <c r="D7246">
        <v>118.374</v>
      </c>
      <c r="E7246">
        <f t="shared" si="138"/>
        <v>0.526106666666667</v>
      </c>
    </row>
    <row r="7247" spans="3:5">
      <c r="C7247" s="1">
        <v>1449.77</v>
      </c>
      <c r="D7247">
        <v>118.378</v>
      </c>
      <c r="E7247">
        <f t="shared" si="138"/>
        <v>0.526124444444445</v>
      </c>
    </row>
    <row r="7248" spans="3:5">
      <c r="C7248" s="1">
        <v>1449.98</v>
      </c>
      <c r="D7248">
        <v>118.45</v>
      </c>
      <c r="E7248">
        <f t="shared" si="138"/>
        <v>0.526444444444444</v>
      </c>
    </row>
    <row r="7249" spans="3:5">
      <c r="C7249" s="1">
        <v>1450.16</v>
      </c>
      <c r="D7249">
        <v>118.4052</v>
      </c>
      <c r="E7249">
        <f t="shared" si="138"/>
        <v>0.526245333333333</v>
      </c>
    </row>
    <row r="7250" spans="3:5">
      <c r="C7250" s="1">
        <v>1450.38</v>
      </c>
      <c r="D7250">
        <v>118.45</v>
      </c>
      <c r="E7250">
        <f t="shared" si="138"/>
        <v>0.526444444444444</v>
      </c>
    </row>
    <row r="7251" spans="3:5">
      <c r="C7251" s="1">
        <v>1450.53</v>
      </c>
      <c r="D7251">
        <v>118.454</v>
      </c>
      <c r="E7251">
        <f t="shared" si="138"/>
        <v>0.526462222222222</v>
      </c>
    </row>
    <row r="7252" spans="3:5">
      <c r="C7252" s="1">
        <v>1450.74</v>
      </c>
      <c r="D7252">
        <v>118.518</v>
      </c>
      <c r="E7252">
        <f t="shared" si="138"/>
        <v>0.526746666666667</v>
      </c>
    </row>
    <row r="7253" spans="3:5">
      <c r="C7253" s="1">
        <v>1450.96</v>
      </c>
      <c r="D7253">
        <v>118.518</v>
      </c>
      <c r="E7253">
        <f t="shared" si="138"/>
        <v>0.526746666666667</v>
      </c>
    </row>
    <row r="7254" spans="3:5">
      <c r="C7254" s="1">
        <v>1451.17</v>
      </c>
      <c r="D7254">
        <v>118.518</v>
      </c>
      <c r="E7254">
        <f t="shared" si="138"/>
        <v>0.526746666666667</v>
      </c>
    </row>
    <row r="7255" spans="3:5">
      <c r="C7255" s="1">
        <v>1451.35</v>
      </c>
      <c r="D7255">
        <v>118.566</v>
      </c>
      <c r="E7255">
        <f t="shared" si="138"/>
        <v>0.52696</v>
      </c>
    </row>
    <row r="7256" spans="3:5">
      <c r="C7256" s="1">
        <v>1451.57</v>
      </c>
      <c r="D7256">
        <v>118.566</v>
      </c>
      <c r="E7256">
        <f t="shared" si="138"/>
        <v>0.52696</v>
      </c>
    </row>
    <row r="7257" spans="3:5">
      <c r="C7257" s="1">
        <v>1451.78</v>
      </c>
      <c r="D7257">
        <v>118.57</v>
      </c>
      <c r="E7257">
        <f t="shared" si="138"/>
        <v>0.526977777777778</v>
      </c>
    </row>
    <row r="7258" spans="3:5">
      <c r="C7258" s="1">
        <v>1451.97</v>
      </c>
      <c r="D7258">
        <v>118.622</v>
      </c>
      <c r="E7258">
        <f t="shared" si="138"/>
        <v>0.527208888888889</v>
      </c>
    </row>
    <row r="7259" spans="3:5">
      <c r="C7259" s="1">
        <v>1452.18</v>
      </c>
      <c r="D7259">
        <v>118.59</v>
      </c>
      <c r="E7259">
        <f t="shared" si="138"/>
        <v>0.527066666666667</v>
      </c>
    </row>
    <row r="7260" spans="3:5">
      <c r="C7260" s="1">
        <v>1452.33</v>
      </c>
      <c r="D7260">
        <v>118.666</v>
      </c>
      <c r="E7260">
        <f t="shared" si="138"/>
        <v>0.527404444444444</v>
      </c>
    </row>
    <row r="7261" spans="3:5">
      <c r="C7261" s="1">
        <v>1452.55</v>
      </c>
      <c r="D7261">
        <v>118.67</v>
      </c>
      <c r="E7261">
        <f t="shared" si="138"/>
        <v>0.527422222222222</v>
      </c>
    </row>
    <row r="7262" spans="3:5">
      <c r="C7262" s="1">
        <v>1452.76</v>
      </c>
      <c r="D7262">
        <v>118.674</v>
      </c>
      <c r="E7262">
        <f t="shared" si="138"/>
        <v>0.52744</v>
      </c>
    </row>
    <row r="7263" spans="3:5">
      <c r="C7263" s="1">
        <v>1452.94</v>
      </c>
      <c r="D7263">
        <v>118.714</v>
      </c>
      <c r="E7263">
        <f t="shared" si="138"/>
        <v>0.527617777777778</v>
      </c>
    </row>
    <row r="7264" spans="3:5">
      <c r="C7264" s="1">
        <v>1453.16</v>
      </c>
      <c r="D7264">
        <v>118.718</v>
      </c>
      <c r="E7264">
        <f t="shared" si="138"/>
        <v>0.527635555555556</v>
      </c>
    </row>
    <row r="7265" spans="3:5">
      <c r="C7265" s="1">
        <v>1453.37</v>
      </c>
      <c r="D7265">
        <v>118.766</v>
      </c>
      <c r="E7265">
        <f t="shared" si="138"/>
        <v>0.527848888888889</v>
      </c>
    </row>
    <row r="7266" spans="3:5">
      <c r="C7266" s="1">
        <v>1453.58</v>
      </c>
      <c r="D7266">
        <v>118.762</v>
      </c>
      <c r="E7266">
        <f t="shared" si="138"/>
        <v>0.527831111111111</v>
      </c>
    </row>
    <row r="7267" spans="3:5">
      <c r="C7267" s="1">
        <v>1453.77</v>
      </c>
      <c r="D7267">
        <v>118.766</v>
      </c>
      <c r="E7267">
        <f t="shared" si="138"/>
        <v>0.527848888888889</v>
      </c>
    </row>
    <row r="7268" spans="3:5">
      <c r="C7268" s="1">
        <v>1453.98</v>
      </c>
      <c r="D7268">
        <v>118.81</v>
      </c>
      <c r="E7268">
        <f t="shared" si="138"/>
        <v>0.528044444444444</v>
      </c>
    </row>
    <row r="7269" spans="3:5">
      <c r="C7269" s="1">
        <v>1454.13</v>
      </c>
      <c r="D7269">
        <v>118.7828</v>
      </c>
      <c r="E7269">
        <f t="shared" si="138"/>
        <v>0.527923555555556</v>
      </c>
    </row>
    <row r="7270" spans="3:5">
      <c r="C7270" s="1">
        <v>1454.35</v>
      </c>
      <c r="D7270">
        <v>118.81</v>
      </c>
      <c r="E7270">
        <f t="shared" si="138"/>
        <v>0.528044444444444</v>
      </c>
    </row>
    <row r="7271" spans="3:5">
      <c r="C7271" s="1">
        <v>1454.56</v>
      </c>
      <c r="D7271">
        <v>118.814</v>
      </c>
      <c r="E7271">
        <f t="shared" si="138"/>
        <v>0.528062222222222</v>
      </c>
    </row>
    <row r="7272" spans="3:5">
      <c r="C7272" s="1">
        <v>1454.74</v>
      </c>
      <c r="D7272">
        <v>118.87</v>
      </c>
      <c r="E7272">
        <f t="shared" si="138"/>
        <v>0.528311111111111</v>
      </c>
    </row>
    <row r="7273" spans="3:5">
      <c r="C7273" s="1">
        <v>1454.96</v>
      </c>
      <c r="D7273">
        <v>118.87</v>
      </c>
      <c r="E7273">
        <f t="shared" si="138"/>
        <v>0.528311111111111</v>
      </c>
    </row>
    <row r="7274" spans="3:5">
      <c r="C7274" s="1">
        <v>1455.17</v>
      </c>
      <c r="D7274">
        <v>118.874</v>
      </c>
      <c r="E7274">
        <f t="shared" si="138"/>
        <v>0.528328888888889</v>
      </c>
    </row>
    <row r="7275" spans="3:5">
      <c r="C7275" s="1">
        <v>1455.35</v>
      </c>
      <c r="D7275">
        <v>118.922</v>
      </c>
      <c r="E7275">
        <f t="shared" si="138"/>
        <v>0.528542222222222</v>
      </c>
    </row>
    <row r="7276" spans="3:5">
      <c r="C7276" s="1">
        <v>1455.57</v>
      </c>
      <c r="D7276">
        <v>118.926</v>
      </c>
      <c r="E7276">
        <f t="shared" si="138"/>
        <v>0.52856</v>
      </c>
    </row>
    <row r="7277" spans="3:5">
      <c r="C7277" s="1">
        <v>1455.72</v>
      </c>
      <c r="D7277">
        <v>118.926</v>
      </c>
      <c r="E7277">
        <f t="shared" si="138"/>
        <v>0.52856</v>
      </c>
    </row>
    <row r="7278" spans="3:5">
      <c r="C7278" s="1">
        <v>1455.96</v>
      </c>
      <c r="D7278">
        <v>118.93</v>
      </c>
      <c r="E7278">
        <f t="shared" si="138"/>
        <v>0.528577777777778</v>
      </c>
    </row>
    <row r="7279" spans="3:5">
      <c r="C7279" s="1">
        <v>1456.15</v>
      </c>
      <c r="D7279">
        <v>118.938</v>
      </c>
      <c r="E7279">
        <f t="shared" si="138"/>
        <v>0.528613333333333</v>
      </c>
    </row>
    <row r="7280" spans="3:5">
      <c r="C7280" s="1">
        <v>1456.36</v>
      </c>
      <c r="D7280">
        <v>118.986</v>
      </c>
      <c r="E7280">
        <f t="shared" si="138"/>
        <v>0.528826666666667</v>
      </c>
    </row>
    <row r="7281" spans="3:5">
      <c r="C7281" s="1">
        <v>1456.54</v>
      </c>
      <c r="D7281">
        <v>118.99</v>
      </c>
      <c r="E7281">
        <f t="shared" si="138"/>
        <v>0.528844444444444</v>
      </c>
    </row>
    <row r="7282" spans="3:5">
      <c r="C7282" s="1">
        <v>1456.76</v>
      </c>
      <c r="D7282">
        <v>119.054</v>
      </c>
      <c r="E7282">
        <f t="shared" si="138"/>
        <v>0.529128888888889</v>
      </c>
    </row>
    <row r="7283" spans="3:5">
      <c r="C7283" s="1">
        <v>1456.97</v>
      </c>
      <c r="D7283">
        <v>119.054</v>
      </c>
      <c r="E7283">
        <f t="shared" si="138"/>
        <v>0.529128888888889</v>
      </c>
    </row>
    <row r="7284" spans="3:5">
      <c r="C7284" s="1">
        <v>1457.15</v>
      </c>
      <c r="D7284">
        <v>119.058</v>
      </c>
      <c r="E7284">
        <f t="shared" si="138"/>
        <v>0.529146666666667</v>
      </c>
    </row>
    <row r="7285" spans="3:5">
      <c r="C7285" s="1">
        <v>1457.37</v>
      </c>
      <c r="D7285">
        <v>119.114</v>
      </c>
      <c r="E7285">
        <f t="shared" si="138"/>
        <v>0.529395555555556</v>
      </c>
    </row>
    <row r="7286" spans="3:5">
      <c r="C7286" s="1">
        <v>1457.58</v>
      </c>
      <c r="D7286">
        <v>119.114</v>
      </c>
      <c r="E7286">
        <f t="shared" si="138"/>
        <v>0.529395555555556</v>
      </c>
    </row>
    <row r="7287" spans="3:5">
      <c r="C7287" s="1">
        <v>1457.76</v>
      </c>
      <c r="D7287">
        <v>119.118</v>
      </c>
      <c r="E7287">
        <f t="shared" si="138"/>
        <v>0.529413333333333</v>
      </c>
    </row>
    <row r="7288" spans="3:5">
      <c r="C7288" s="1">
        <v>1457.98</v>
      </c>
      <c r="D7288">
        <v>119.166</v>
      </c>
      <c r="E7288">
        <f t="shared" si="138"/>
        <v>0.529626666666667</v>
      </c>
    </row>
    <row r="7289" spans="3:5">
      <c r="C7289" s="1">
        <v>1458.19</v>
      </c>
      <c r="D7289">
        <v>119.1356</v>
      </c>
      <c r="E7289">
        <f t="shared" si="138"/>
        <v>0.529491555555556</v>
      </c>
    </row>
    <row r="7290" spans="3:5">
      <c r="C7290" s="1">
        <v>1458.37</v>
      </c>
      <c r="D7290">
        <v>119.218</v>
      </c>
      <c r="E7290">
        <f t="shared" si="138"/>
        <v>0.529857777777778</v>
      </c>
    </row>
    <row r="7291" spans="3:5">
      <c r="C7291" s="1">
        <v>1458.56</v>
      </c>
      <c r="D7291">
        <v>119.218</v>
      </c>
      <c r="E7291">
        <f t="shared" si="138"/>
        <v>0.529857777777778</v>
      </c>
    </row>
    <row r="7292" spans="3:5">
      <c r="C7292" s="1">
        <v>1458.77</v>
      </c>
      <c r="D7292">
        <v>119.262</v>
      </c>
      <c r="E7292">
        <f t="shared" si="138"/>
        <v>0.530053333333333</v>
      </c>
    </row>
    <row r="7293" spans="3:5">
      <c r="C7293" s="1">
        <v>1458.95</v>
      </c>
      <c r="D7293">
        <v>119.266</v>
      </c>
      <c r="E7293">
        <f t="shared" si="138"/>
        <v>0.530071111111111</v>
      </c>
    </row>
    <row r="7294" spans="3:5">
      <c r="C7294" s="1">
        <v>1459.17</v>
      </c>
      <c r="D7294">
        <v>119.266</v>
      </c>
      <c r="E7294">
        <f t="shared" si="138"/>
        <v>0.530071111111111</v>
      </c>
    </row>
    <row r="7295" spans="3:5">
      <c r="C7295" s="1">
        <v>1459.38</v>
      </c>
      <c r="D7295">
        <v>119.266</v>
      </c>
      <c r="E7295">
        <f t="shared" si="138"/>
        <v>0.530071111111111</v>
      </c>
    </row>
    <row r="7296" spans="3:5">
      <c r="C7296" s="1">
        <v>1459.56</v>
      </c>
      <c r="D7296">
        <v>119.318</v>
      </c>
      <c r="E7296">
        <f t="shared" si="138"/>
        <v>0.530302222222222</v>
      </c>
    </row>
    <row r="7297" spans="3:5">
      <c r="C7297" s="1">
        <v>1459.78</v>
      </c>
      <c r="D7297">
        <v>119.322</v>
      </c>
      <c r="E7297">
        <f t="shared" si="138"/>
        <v>0.53032</v>
      </c>
    </row>
    <row r="7298" spans="3:5">
      <c r="C7298" s="1">
        <v>1459.99</v>
      </c>
      <c r="D7298">
        <v>119.322</v>
      </c>
      <c r="E7298">
        <f t="shared" si="138"/>
        <v>0.53032</v>
      </c>
    </row>
    <row r="7299" spans="3:5">
      <c r="C7299" s="1">
        <v>1460.17</v>
      </c>
      <c r="D7299">
        <v>119.3228</v>
      </c>
      <c r="E7299">
        <f t="shared" si="138"/>
        <v>0.530323555555556</v>
      </c>
    </row>
    <row r="7300" spans="3:5">
      <c r="C7300" s="1">
        <v>1460.36</v>
      </c>
      <c r="D7300">
        <v>119.386</v>
      </c>
      <c r="E7300">
        <f t="shared" si="138"/>
        <v>0.530604444444444</v>
      </c>
    </row>
    <row r="7301" spans="3:5">
      <c r="C7301" s="1">
        <v>1460.54</v>
      </c>
      <c r="D7301">
        <v>119.39</v>
      </c>
      <c r="E7301">
        <f t="shared" si="138"/>
        <v>0.530622222222222</v>
      </c>
    </row>
    <row r="7302" spans="3:5">
      <c r="C7302" s="1">
        <v>1460.75</v>
      </c>
      <c r="D7302">
        <v>119.39</v>
      </c>
      <c r="E7302">
        <f t="shared" si="138"/>
        <v>0.530622222222222</v>
      </c>
    </row>
    <row r="7303" spans="3:5">
      <c r="C7303" s="1">
        <v>1460.97</v>
      </c>
      <c r="D7303">
        <v>119.438</v>
      </c>
      <c r="E7303">
        <f t="shared" si="138"/>
        <v>0.530835555555556</v>
      </c>
    </row>
    <row r="7304" spans="3:5">
      <c r="C7304" s="1">
        <v>1461.15</v>
      </c>
      <c r="D7304">
        <v>119.438</v>
      </c>
      <c r="E7304">
        <f t="shared" si="138"/>
        <v>0.530835555555556</v>
      </c>
    </row>
    <row r="7305" spans="3:5">
      <c r="C7305" s="1">
        <v>1461.36</v>
      </c>
      <c r="D7305">
        <v>119.442</v>
      </c>
      <c r="E7305">
        <f t="shared" ref="E7305:E7368" si="139">D7305/225</f>
        <v>0.530853333333333</v>
      </c>
    </row>
    <row r="7306" spans="3:5">
      <c r="C7306" s="1">
        <v>1461.58</v>
      </c>
      <c r="D7306">
        <v>119.502</v>
      </c>
      <c r="E7306">
        <f t="shared" si="139"/>
        <v>0.53112</v>
      </c>
    </row>
    <row r="7307" spans="3:5">
      <c r="C7307" s="1">
        <v>1461.79</v>
      </c>
      <c r="D7307">
        <v>119.502</v>
      </c>
      <c r="E7307">
        <f t="shared" si="139"/>
        <v>0.53112</v>
      </c>
    </row>
    <row r="7308" spans="3:5">
      <c r="C7308" s="1">
        <v>1461.98</v>
      </c>
      <c r="D7308">
        <v>119.506</v>
      </c>
      <c r="E7308">
        <f t="shared" si="139"/>
        <v>0.531137777777778</v>
      </c>
    </row>
    <row r="7309" spans="3:5">
      <c r="C7309" s="1">
        <v>1462.16</v>
      </c>
      <c r="D7309">
        <v>119.4924</v>
      </c>
      <c r="E7309">
        <f t="shared" si="139"/>
        <v>0.531077333333333</v>
      </c>
    </row>
    <row r="7310" spans="3:5">
      <c r="C7310" s="1">
        <v>1462.34</v>
      </c>
      <c r="D7310">
        <v>119.566</v>
      </c>
      <c r="E7310">
        <f t="shared" si="139"/>
        <v>0.531404444444444</v>
      </c>
    </row>
    <row r="7311" spans="3:5">
      <c r="C7311" s="1">
        <v>1462.55</v>
      </c>
      <c r="D7311">
        <v>119.566</v>
      </c>
      <c r="E7311">
        <f t="shared" si="139"/>
        <v>0.531404444444444</v>
      </c>
    </row>
    <row r="7312" spans="3:5">
      <c r="C7312" s="1">
        <v>1462.77</v>
      </c>
      <c r="D7312">
        <v>119.57</v>
      </c>
      <c r="E7312">
        <f t="shared" si="139"/>
        <v>0.531422222222222</v>
      </c>
    </row>
    <row r="7313" spans="3:5">
      <c r="C7313" s="1">
        <v>1462.95</v>
      </c>
      <c r="D7313">
        <v>119.626</v>
      </c>
      <c r="E7313">
        <f t="shared" si="139"/>
        <v>0.531671111111111</v>
      </c>
    </row>
    <row r="7314" spans="3:5">
      <c r="C7314" s="1">
        <v>1463.17</v>
      </c>
      <c r="D7314">
        <v>119.626</v>
      </c>
      <c r="E7314">
        <f t="shared" si="139"/>
        <v>0.531671111111111</v>
      </c>
    </row>
    <row r="7315" spans="3:5">
      <c r="C7315" s="1">
        <v>1463.38</v>
      </c>
      <c r="D7315">
        <v>119.63</v>
      </c>
      <c r="E7315">
        <f t="shared" si="139"/>
        <v>0.531688888888889</v>
      </c>
    </row>
    <row r="7316" spans="3:5">
      <c r="C7316" s="1">
        <v>1463.56</v>
      </c>
      <c r="D7316">
        <v>119.678</v>
      </c>
      <c r="E7316">
        <f t="shared" si="139"/>
        <v>0.531902222222222</v>
      </c>
    </row>
    <row r="7317" spans="3:5">
      <c r="C7317" s="1">
        <v>1463.78</v>
      </c>
      <c r="D7317">
        <v>119.678</v>
      </c>
      <c r="E7317">
        <f t="shared" si="139"/>
        <v>0.531902222222222</v>
      </c>
    </row>
    <row r="7318" spans="3:5">
      <c r="C7318" s="1">
        <v>1463.99</v>
      </c>
      <c r="D7318">
        <v>119.682</v>
      </c>
      <c r="E7318">
        <f t="shared" si="139"/>
        <v>0.53192</v>
      </c>
    </row>
    <row r="7319" spans="3:5">
      <c r="C7319" s="1">
        <v>1464.2</v>
      </c>
      <c r="D7319">
        <v>119.6708</v>
      </c>
      <c r="E7319">
        <f t="shared" si="139"/>
        <v>0.531870222222222</v>
      </c>
    </row>
    <row r="7320" spans="3:5">
      <c r="C7320" s="1">
        <v>1464.39</v>
      </c>
      <c r="D7320">
        <v>119.734</v>
      </c>
      <c r="E7320">
        <f t="shared" si="139"/>
        <v>0.532151111111111</v>
      </c>
    </row>
    <row r="7321" spans="3:5">
      <c r="C7321" s="1">
        <v>1464.57</v>
      </c>
      <c r="D7321">
        <v>119.734</v>
      </c>
      <c r="E7321">
        <f t="shared" si="139"/>
        <v>0.532151111111111</v>
      </c>
    </row>
    <row r="7322" spans="3:5">
      <c r="C7322" s="1">
        <v>1464.75</v>
      </c>
      <c r="D7322">
        <v>119.738</v>
      </c>
      <c r="E7322">
        <f t="shared" si="139"/>
        <v>0.532168888888889</v>
      </c>
    </row>
    <row r="7323" spans="3:5">
      <c r="C7323" s="1">
        <v>1464.97</v>
      </c>
      <c r="D7323">
        <v>119.786</v>
      </c>
      <c r="E7323">
        <f t="shared" si="139"/>
        <v>0.532382222222222</v>
      </c>
    </row>
    <row r="7324" spans="3:5">
      <c r="C7324" s="1">
        <v>1465.18</v>
      </c>
      <c r="D7324">
        <v>119.786</v>
      </c>
      <c r="E7324">
        <f t="shared" si="139"/>
        <v>0.532382222222222</v>
      </c>
    </row>
    <row r="7325" spans="3:5">
      <c r="C7325" s="1">
        <v>1465.36</v>
      </c>
      <c r="D7325">
        <v>119.79</v>
      </c>
      <c r="E7325">
        <f t="shared" si="139"/>
        <v>0.5324</v>
      </c>
    </row>
    <row r="7326" spans="3:5">
      <c r="C7326" s="1">
        <v>1465.58</v>
      </c>
      <c r="D7326">
        <v>119.794</v>
      </c>
      <c r="E7326">
        <f t="shared" si="139"/>
        <v>0.532417777777778</v>
      </c>
    </row>
    <row r="7327" spans="3:5">
      <c r="C7327" s="1">
        <v>1465.79</v>
      </c>
      <c r="D7327">
        <v>119.846</v>
      </c>
      <c r="E7327">
        <f t="shared" si="139"/>
        <v>0.532648888888889</v>
      </c>
    </row>
    <row r="7328" spans="3:5">
      <c r="C7328" s="1">
        <v>1465.97</v>
      </c>
      <c r="D7328">
        <v>119.85</v>
      </c>
      <c r="E7328">
        <f t="shared" si="139"/>
        <v>0.532666666666667</v>
      </c>
    </row>
    <row r="7329" spans="3:5">
      <c r="C7329" s="1">
        <v>1466.19</v>
      </c>
      <c r="D7329">
        <v>119.826</v>
      </c>
      <c r="E7329">
        <f t="shared" si="139"/>
        <v>0.53256</v>
      </c>
    </row>
    <row r="7330" spans="3:5">
      <c r="C7330" s="1">
        <v>1466.4</v>
      </c>
      <c r="D7330">
        <v>119.854</v>
      </c>
      <c r="E7330">
        <f t="shared" si="139"/>
        <v>0.532684444444445</v>
      </c>
    </row>
    <row r="7331" spans="3:5">
      <c r="C7331" s="1">
        <v>1466.61</v>
      </c>
      <c r="D7331">
        <v>119.898</v>
      </c>
      <c r="E7331">
        <f t="shared" si="139"/>
        <v>0.53288</v>
      </c>
    </row>
    <row r="7332" spans="3:5">
      <c r="C7332" s="1">
        <v>1466.8</v>
      </c>
      <c r="D7332">
        <v>119.902</v>
      </c>
      <c r="E7332">
        <f t="shared" si="139"/>
        <v>0.532897777777778</v>
      </c>
    </row>
    <row r="7333" spans="3:5">
      <c r="C7333" s="1">
        <v>1467.01</v>
      </c>
      <c r="D7333">
        <v>119.906</v>
      </c>
      <c r="E7333">
        <f t="shared" si="139"/>
        <v>0.532915555555556</v>
      </c>
    </row>
    <row r="7334" spans="3:5">
      <c r="C7334" s="1">
        <v>1467.16</v>
      </c>
      <c r="D7334">
        <v>119.946</v>
      </c>
      <c r="E7334">
        <f t="shared" si="139"/>
        <v>0.533093333333333</v>
      </c>
    </row>
    <row r="7335" spans="3:5">
      <c r="C7335" s="1">
        <v>1467.38</v>
      </c>
      <c r="D7335">
        <v>119.95</v>
      </c>
      <c r="E7335">
        <f t="shared" si="139"/>
        <v>0.533111111111111</v>
      </c>
    </row>
    <row r="7336" spans="3:5">
      <c r="C7336" s="1">
        <v>1467.59</v>
      </c>
      <c r="D7336">
        <v>119.99</v>
      </c>
      <c r="E7336">
        <f t="shared" si="139"/>
        <v>0.533288888888889</v>
      </c>
    </row>
    <row r="7337" spans="3:5">
      <c r="C7337" s="1">
        <v>1467.77</v>
      </c>
      <c r="D7337">
        <v>119.99</v>
      </c>
      <c r="E7337">
        <f t="shared" si="139"/>
        <v>0.533288888888889</v>
      </c>
    </row>
    <row r="7338" spans="3:5">
      <c r="C7338" s="1">
        <v>1467.99</v>
      </c>
      <c r="D7338">
        <v>119.99</v>
      </c>
      <c r="E7338">
        <f t="shared" si="139"/>
        <v>0.533288888888889</v>
      </c>
    </row>
    <row r="7339" spans="3:5">
      <c r="C7339" s="1">
        <v>1468.2</v>
      </c>
      <c r="D7339">
        <v>119.9916</v>
      </c>
      <c r="E7339">
        <f t="shared" si="139"/>
        <v>0.533296</v>
      </c>
    </row>
    <row r="7340" spans="3:5">
      <c r="C7340" s="1">
        <v>1468.38</v>
      </c>
      <c r="D7340">
        <v>120.042</v>
      </c>
      <c r="E7340">
        <f t="shared" si="139"/>
        <v>0.53352</v>
      </c>
    </row>
    <row r="7341" spans="3:5">
      <c r="C7341" s="1">
        <v>1468.6</v>
      </c>
      <c r="D7341">
        <v>120.042</v>
      </c>
      <c r="E7341">
        <f t="shared" si="139"/>
        <v>0.53352</v>
      </c>
    </row>
    <row r="7342" spans="3:5">
      <c r="C7342" s="1">
        <v>1468.81</v>
      </c>
      <c r="D7342">
        <v>120.094</v>
      </c>
      <c r="E7342">
        <f t="shared" si="139"/>
        <v>0.533751111111111</v>
      </c>
    </row>
    <row r="7343" spans="3:5">
      <c r="C7343" s="1">
        <v>1468.99</v>
      </c>
      <c r="D7343">
        <v>120.098</v>
      </c>
      <c r="E7343">
        <f t="shared" si="139"/>
        <v>0.533768888888889</v>
      </c>
    </row>
    <row r="7344" spans="3:5">
      <c r="C7344" s="1">
        <v>1469.21</v>
      </c>
      <c r="D7344">
        <v>120.102</v>
      </c>
      <c r="E7344">
        <f t="shared" si="139"/>
        <v>0.533786666666667</v>
      </c>
    </row>
    <row r="7345" spans="3:5">
      <c r="C7345" s="1">
        <v>1469.39</v>
      </c>
      <c r="D7345">
        <v>120.146</v>
      </c>
      <c r="E7345">
        <f t="shared" si="139"/>
        <v>0.533982222222222</v>
      </c>
    </row>
    <row r="7346" spans="3:5">
      <c r="C7346" s="1">
        <v>1469.57</v>
      </c>
      <c r="D7346">
        <v>120.15</v>
      </c>
      <c r="E7346">
        <f t="shared" si="139"/>
        <v>0.534</v>
      </c>
    </row>
    <row r="7347" spans="3:5">
      <c r="C7347" s="1">
        <v>1469.79</v>
      </c>
      <c r="D7347">
        <v>120.194</v>
      </c>
      <c r="E7347">
        <f t="shared" si="139"/>
        <v>0.534195555555556</v>
      </c>
    </row>
    <row r="7348" spans="3:5">
      <c r="C7348" s="1">
        <v>1470</v>
      </c>
      <c r="D7348">
        <v>120.194</v>
      </c>
      <c r="E7348">
        <f t="shared" si="139"/>
        <v>0.534195555555556</v>
      </c>
    </row>
    <row r="7349" spans="3:5">
      <c r="C7349" s="1">
        <v>1470.18</v>
      </c>
      <c r="D7349">
        <v>120.1764</v>
      </c>
      <c r="E7349">
        <f t="shared" si="139"/>
        <v>0.534117333333333</v>
      </c>
    </row>
    <row r="7350" spans="3:5">
      <c r="C7350" s="1">
        <v>1470.4</v>
      </c>
      <c r="D7350">
        <v>120.242</v>
      </c>
      <c r="E7350">
        <f t="shared" si="139"/>
        <v>0.534408888888889</v>
      </c>
    </row>
    <row r="7351" spans="3:5">
      <c r="C7351" s="1">
        <v>1470.61</v>
      </c>
      <c r="D7351">
        <v>120.246</v>
      </c>
      <c r="E7351">
        <f t="shared" si="139"/>
        <v>0.534426666666667</v>
      </c>
    </row>
    <row r="7352" spans="3:5">
      <c r="C7352" s="1">
        <v>1470.79</v>
      </c>
      <c r="D7352">
        <v>120.286</v>
      </c>
      <c r="E7352">
        <f t="shared" si="139"/>
        <v>0.534604444444445</v>
      </c>
    </row>
    <row r="7353" spans="3:5">
      <c r="C7353" s="1">
        <v>1471.01</v>
      </c>
      <c r="D7353">
        <v>120.286</v>
      </c>
      <c r="E7353">
        <f t="shared" si="139"/>
        <v>0.534604444444445</v>
      </c>
    </row>
    <row r="7354" spans="3:5">
      <c r="C7354" s="1">
        <v>1471.16</v>
      </c>
      <c r="D7354">
        <v>120.29</v>
      </c>
      <c r="E7354">
        <f t="shared" si="139"/>
        <v>0.534622222222222</v>
      </c>
    </row>
    <row r="7355" spans="3:5">
      <c r="C7355" s="1">
        <v>1471.37</v>
      </c>
      <c r="D7355">
        <v>120.294</v>
      </c>
      <c r="E7355">
        <f t="shared" si="139"/>
        <v>0.53464</v>
      </c>
    </row>
    <row r="7356" spans="3:5">
      <c r="C7356" s="1">
        <v>1471.59</v>
      </c>
      <c r="D7356">
        <v>120.35</v>
      </c>
      <c r="E7356">
        <f t="shared" si="139"/>
        <v>0.534888888888889</v>
      </c>
    </row>
    <row r="7357" spans="3:5">
      <c r="C7357" s="1">
        <v>1471.8</v>
      </c>
      <c r="D7357">
        <v>120.35</v>
      </c>
      <c r="E7357">
        <f t="shared" si="139"/>
        <v>0.534888888888889</v>
      </c>
    </row>
    <row r="7358" spans="3:5">
      <c r="C7358" s="1">
        <v>1471.98</v>
      </c>
      <c r="D7358">
        <v>120.354</v>
      </c>
      <c r="E7358">
        <f t="shared" si="139"/>
        <v>0.534906666666667</v>
      </c>
    </row>
    <row r="7359" spans="3:5">
      <c r="C7359" s="1">
        <v>1472.2</v>
      </c>
      <c r="D7359">
        <v>120.35</v>
      </c>
      <c r="E7359">
        <f t="shared" si="139"/>
        <v>0.534888888888889</v>
      </c>
    </row>
    <row r="7360" spans="3:5">
      <c r="C7360" s="1">
        <v>1472.41</v>
      </c>
      <c r="D7360">
        <v>120.406</v>
      </c>
      <c r="E7360">
        <f t="shared" si="139"/>
        <v>0.535137777777778</v>
      </c>
    </row>
    <row r="7361" spans="3:5">
      <c r="C7361" s="1">
        <v>1472.6</v>
      </c>
      <c r="D7361">
        <v>120.41</v>
      </c>
      <c r="E7361">
        <f t="shared" si="139"/>
        <v>0.535155555555556</v>
      </c>
    </row>
    <row r="7362" spans="3:5">
      <c r="C7362" s="1">
        <v>1472.81</v>
      </c>
      <c r="D7362">
        <v>120.458</v>
      </c>
      <c r="E7362">
        <f t="shared" si="139"/>
        <v>0.535368888888889</v>
      </c>
    </row>
    <row r="7363" spans="3:5">
      <c r="C7363" s="1">
        <v>1472.96</v>
      </c>
      <c r="D7363">
        <v>120.458</v>
      </c>
      <c r="E7363">
        <f t="shared" si="139"/>
        <v>0.535368888888889</v>
      </c>
    </row>
    <row r="7364" spans="3:5">
      <c r="C7364" s="1">
        <v>1473.18</v>
      </c>
      <c r="D7364">
        <v>120.502</v>
      </c>
      <c r="E7364">
        <f t="shared" si="139"/>
        <v>0.535564444444445</v>
      </c>
    </row>
    <row r="7365" spans="3:5">
      <c r="C7365" s="1">
        <v>1473.39</v>
      </c>
      <c r="D7365">
        <v>120.506</v>
      </c>
      <c r="E7365">
        <f t="shared" si="139"/>
        <v>0.535582222222222</v>
      </c>
    </row>
    <row r="7366" spans="3:5">
      <c r="C7366" s="1">
        <v>1473.57</v>
      </c>
      <c r="D7366">
        <v>120.506</v>
      </c>
      <c r="E7366">
        <f t="shared" si="139"/>
        <v>0.535582222222222</v>
      </c>
    </row>
    <row r="7367" spans="3:5">
      <c r="C7367" s="1">
        <v>1473.79</v>
      </c>
      <c r="D7367">
        <v>120.55</v>
      </c>
      <c r="E7367">
        <f t="shared" si="139"/>
        <v>0.535777777777778</v>
      </c>
    </row>
    <row r="7368" spans="3:5">
      <c r="C7368" s="1">
        <v>1474</v>
      </c>
      <c r="D7368">
        <v>120.55</v>
      </c>
      <c r="E7368">
        <f t="shared" si="139"/>
        <v>0.535777777777778</v>
      </c>
    </row>
    <row r="7369" spans="3:5">
      <c r="C7369" s="1">
        <v>1474.18</v>
      </c>
      <c r="D7369">
        <v>120.5332</v>
      </c>
      <c r="E7369">
        <f t="shared" ref="E7369:E7387" si="140">D7369/225</f>
        <v>0.535703111111111</v>
      </c>
    </row>
    <row r="7370" spans="3:5">
      <c r="C7370" s="1">
        <v>1474.4</v>
      </c>
      <c r="D7370">
        <v>120.598</v>
      </c>
      <c r="E7370">
        <f t="shared" si="140"/>
        <v>0.535991111111111</v>
      </c>
    </row>
    <row r="7371" spans="3:5">
      <c r="C7371" s="1">
        <v>1474.61</v>
      </c>
      <c r="D7371">
        <v>120.646</v>
      </c>
      <c r="E7371">
        <f t="shared" si="140"/>
        <v>0.536204444444444</v>
      </c>
    </row>
    <row r="7372" spans="3:5">
      <c r="C7372" s="1">
        <v>1474.76</v>
      </c>
      <c r="D7372">
        <v>120.646</v>
      </c>
      <c r="E7372">
        <f t="shared" si="140"/>
        <v>0.536204444444444</v>
      </c>
    </row>
    <row r="7373" spans="3:5">
      <c r="C7373" s="1">
        <v>1474.98</v>
      </c>
      <c r="D7373">
        <v>120.65</v>
      </c>
      <c r="E7373">
        <f t="shared" si="140"/>
        <v>0.536222222222222</v>
      </c>
    </row>
    <row r="7374" spans="3:5">
      <c r="C7374" s="1">
        <v>1475.19</v>
      </c>
      <c r="D7374">
        <v>120.65</v>
      </c>
      <c r="E7374">
        <f t="shared" si="140"/>
        <v>0.536222222222222</v>
      </c>
    </row>
    <row r="7375" spans="3:5">
      <c r="C7375" s="1">
        <v>1475.37</v>
      </c>
      <c r="D7375">
        <v>120.718</v>
      </c>
      <c r="E7375">
        <f t="shared" si="140"/>
        <v>0.536524444444444</v>
      </c>
    </row>
    <row r="7376" spans="3:5">
      <c r="C7376" s="1">
        <v>1475.59</v>
      </c>
      <c r="D7376">
        <v>120.718</v>
      </c>
      <c r="E7376">
        <f t="shared" si="140"/>
        <v>0.536524444444444</v>
      </c>
    </row>
    <row r="7377" spans="3:5">
      <c r="C7377" s="1">
        <v>1475.8</v>
      </c>
      <c r="D7377">
        <v>120.722</v>
      </c>
      <c r="E7377">
        <f t="shared" si="140"/>
        <v>0.536542222222222</v>
      </c>
    </row>
    <row r="7378" spans="3:5">
      <c r="C7378" s="1">
        <v>1475.98</v>
      </c>
      <c r="D7378">
        <v>120.726</v>
      </c>
      <c r="E7378">
        <f t="shared" si="140"/>
        <v>0.53656</v>
      </c>
    </row>
    <row r="7379" spans="3:5">
      <c r="C7379" s="1">
        <v>1476.2</v>
      </c>
      <c r="D7379">
        <v>120.7332</v>
      </c>
      <c r="E7379">
        <f t="shared" si="140"/>
        <v>0.536592</v>
      </c>
    </row>
    <row r="7380" spans="3:5">
      <c r="C7380" s="1">
        <v>1476.35</v>
      </c>
      <c r="D7380">
        <v>120.786</v>
      </c>
      <c r="E7380">
        <f t="shared" si="140"/>
        <v>0.536826666666667</v>
      </c>
    </row>
    <row r="7381" spans="3:5">
      <c r="C7381" s="1">
        <v>1476.56</v>
      </c>
      <c r="D7381">
        <v>120.786</v>
      </c>
      <c r="E7381">
        <f t="shared" si="140"/>
        <v>0.536826666666667</v>
      </c>
    </row>
    <row r="7382" spans="3:5">
      <c r="C7382" s="1">
        <v>1476.78</v>
      </c>
      <c r="D7382">
        <v>120.79</v>
      </c>
      <c r="E7382">
        <f t="shared" si="140"/>
        <v>0.536844444444444</v>
      </c>
    </row>
    <row r="7383" spans="3:5">
      <c r="C7383" s="1">
        <v>1476.99</v>
      </c>
      <c r="D7383">
        <v>120.842</v>
      </c>
      <c r="E7383">
        <f t="shared" si="140"/>
        <v>0.537075555555556</v>
      </c>
    </row>
    <row r="7384" spans="3:5">
      <c r="C7384" s="1">
        <v>1477.17</v>
      </c>
      <c r="D7384">
        <v>120.846</v>
      </c>
      <c r="E7384">
        <f t="shared" si="140"/>
        <v>0.537093333333333</v>
      </c>
    </row>
    <row r="7385" spans="3:5">
      <c r="C7385" s="1">
        <v>1477.39</v>
      </c>
      <c r="D7385">
        <v>120.846</v>
      </c>
      <c r="E7385">
        <f t="shared" si="140"/>
        <v>0.537093333333333</v>
      </c>
    </row>
    <row r="7386" spans="3:5">
      <c r="C7386" s="1">
        <v>1477.6</v>
      </c>
      <c r="D7386">
        <v>120.89</v>
      </c>
      <c r="E7386">
        <f t="shared" si="140"/>
        <v>0.537288888888889</v>
      </c>
    </row>
    <row r="7387" spans="3:5">
      <c r="C7387" s="1">
        <v>1477.78</v>
      </c>
      <c r="D7387">
        <v>120.89</v>
      </c>
      <c r="E7387">
        <f t="shared" si="140"/>
        <v>0.537288888888889</v>
      </c>
    </row>
    <row r="7388" spans="3:5">
      <c r="C7388" s="1">
        <v>1478</v>
      </c>
      <c r="D7388">
        <v>120.934</v>
      </c>
      <c r="E7388">
        <f t="shared" ref="E7388:E7451" si="141">D7388/225</f>
        <v>0.537484444444445</v>
      </c>
    </row>
    <row r="7389" spans="3:5">
      <c r="C7389" s="1">
        <v>1478.21</v>
      </c>
      <c r="D7389">
        <v>120.8988</v>
      </c>
      <c r="E7389">
        <f t="shared" si="141"/>
        <v>0.537328</v>
      </c>
    </row>
    <row r="7390" spans="3:5">
      <c r="C7390" s="1">
        <v>1478.39</v>
      </c>
      <c r="D7390">
        <v>120.934</v>
      </c>
      <c r="E7390">
        <f t="shared" si="141"/>
        <v>0.537484444444445</v>
      </c>
    </row>
    <row r="7391" spans="3:5">
      <c r="C7391" s="1">
        <v>1478.61</v>
      </c>
      <c r="D7391">
        <v>120.938</v>
      </c>
      <c r="E7391">
        <f t="shared" si="141"/>
        <v>0.537502222222222</v>
      </c>
    </row>
    <row r="7392" spans="3:5">
      <c r="C7392" s="1">
        <v>1478.76</v>
      </c>
      <c r="D7392">
        <v>121.002</v>
      </c>
      <c r="E7392">
        <f t="shared" si="141"/>
        <v>0.537786666666667</v>
      </c>
    </row>
    <row r="7393" spans="3:5">
      <c r="C7393" s="1">
        <v>1478.97</v>
      </c>
      <c r="D7393">
        <v>121.002</v>
      </c>
      <c r="E7393">
        <f t="shared" si="141"/>
        <v>0.537786666666667</v>
      </c>
    </row>
    <row r="7394" spans="3:5">
      <c r="C7394" s="1">
        <v>1479.19</v>
      </c>
      <c r="D7394">
        <v>121.002</v>
      </c>
      <c r="E7394">
        <f t="shared" si="141"/>
        <v>0.537786666666667</v>
      </c>
    </row>
    <row r="7395" spans="3:5">
      <c r="C7395" s="1">
        <v>1479.37</v>
      </c>
      <c r="D7395">
        <v>121.054</v>
      </c>
      <c r="E7395">
        <f t="shared" si="141"/>
        <v>0.538017777777778</v>
      </c>
    </row>
    <row r="7396" spans="3:5">
      <c r="C7396" s="1">
        <v>1479.58</v>
      </c>
      <c r="D7396">
        <v>121.054</v>
      </c>
      <c r="E7396">
        <f t="shared" si="141"/>
        <v>0.538017777777778</v>
      </c>
    </row>
    <row r="7397" spans="3:5">
      <c r="C7397" s="1">
        <v>1479.8</v>
      </c>
      <c r="D7397">
        <v>121.058</v>
      </c>
      <c r="E7397">
        <f t="shared" si="141"/>
        <v>0.538035555555556</v>
      </c>
    </row>
    <row r="7398" spans="3:5">
      <c r="C7398" s="1">
        <v>1480.01</v>
      </c>
      <c r="D7398">
        <v>121.058</v>
      </c>
      <c r="E7398">
        <f t="shared" si="141"/>
        <v>0.538035555555556</v>
      </c>
    </row>
    <row r="7399" spans="3:5">
      <c r="C7399" s="1">
        <v>1480.19</v>
      </c>
      <c r="D7399">
        <v>121.07</v>
      </c>
      <c r="E7399">
        <f t="shared" si="141"/>
        <v>0.538088888888889</v>
      </c>
    </row>
    <row r="7400" spans="3:5">
      <c r="C7400" s="1">
        <v>1480.41</v>
      </c>
      <c r="D7400">
        <v>121.126</v>
      </c>
      <c r="E7400">
        <f t="shared" si="141"/>
        <v>0.538337777777778</v>
      </c>
    </row>
    <row r="7401" spans="3:5">
      <c r="C7401" s="1">
        <v>1480.62</v>
      </c>
      <c r="D7401">
        <v>121.13</v>
      </c>
      <c r="E7401">
        <f t="shared" si="141"/>
        <v>0.538355555555556</v>
      </c>
    </row>
    <row r="7402" spans="3:5">
      <c r="C7402" s="1">
        <v>1480.8</v>
      </c>
      <c r="D7402">
        <v>121.134</v>
      </c>
      <c r="E7402">
        <f t="shared" si="141"/>
        <v>0.538373333333333</v>
      </c>
    </row>
    <row r="7403" spans="3:5">
      <c r="C7403" s="1">
        <v>1481.02</v>
      </c>
      <c r="D7403">
        <v>121.198</v>
      </c>
      <c r="E7403">
        <f t="shared" si="141"/>
        <v>0.538657777777778</v>
      </c>
    </row>
    <row r="7404" spans="3:5">
      <c r="C7404" s="1">
        <v>1481.17</v>
      </c>
      <c r="D7404">
        <v>121.198</v>
      </c>
      <c r="E7404">
        <f t="shared" si="141"/>
        <v>0.538657777777778</v>
      </c>
    </row>
    <row r="7405" spans="3:5">
      <c r="C7405" s="1">
        <v>1481.38</v>
      </c>
      <c r="D7405">
        <v>121.202</v>
      </c>
      <c r="E7405">
        <f t="shared" si="141"/>
        <v>0.538675555555556</v>
      </c>
    </row>
    <row r="7406" spans="3:5">
      <c r="C7406" s="1">
        <v>1481.6</v>
      </c>
      <c r="D7406">
        <v>121.206</v>
      </c>
      <c r="E7406">
        <f t="shared" si="141"/>
        <v>0.538693333333333</v>
      </c>
    </row>
    <row r="7407" spans="3:5">
      <c r="C7407" s="1">
        <v>1481.78</v>
      </c>
      <c r="D7407">
        <v>121.258</v>
      </c>
      <c r="E7407">
        <f t="shared" si="141"/>
        <v>0.538924444444445</v>
      </c>
    </row>
    <row r="7408" spans="3:5">
      <c r="C7408" s="1">
        <v>1481.99</v>
      </c>
      <c r="D7408">
        <v>121.258</v>
      </c>
      <c r="E7408">
        <f t="shared" si="141"/>
        <v>0.538924444444445</v>
      </c>
    </row>
    <row r="7409" spans="3:5">
      <c r="C7409" s="1">
        <v>1482.21</v>
      </c>
      <c r="D7409">
        <v>121.2372</v>
      </c>
      <c r="E7409">
        <f t="shared" si="141"/>
        <v>0.538832</v>
      </c>
    </row>
    <row r="7410" spans="3:5">
      <c r="C7410" s="1">
        <v>1482.42</v>
      </c>
      <c r="D7410">
        <v>121.31</v>
      </c>
      <c r="E7410">
        <f t="shared" si="141"/>
        <v>0.539155555555556</v>
      </c>
    </row>
    <row r="7411" spans="3:5">
      <c r="C7411" s="1">
        <v>1482.6</v>
      </c>
      <c r="D7411">
        <v>121.314</v>
      </c>
      <c r="E7411">
        <f t="shared" si="141"/>
        <v>0.539173333333333</v>
      </c>
    </row>
    <row r="7412" spans="3:5">
      <c r="C7412" s="1">
        <v>1482.82</v>
      </c>
      <c r="D7412">
        <v>121.318</v>
      </c>
      <c r="E7412">
        <f t="shared" si="141"/>
        <v>0.539191111111111</v>
      </c>
    </row>
    <row r="7413" spans="3:5">
      <c r="C7413" s="1">
        <v>1482.97</v>
      </c>
      <c r="D7413">
        <v>121.362</v>
      </c>
      <c r="E7413">
        <f t="shared" si="141"/>
        <v>0.539386666666667</v>
      </c>
    </row>
    <row r="7414" spans="3:5">
      <c r="C7414" s="1">
        <v>1483.18</v>
      </c>
      <c r="D7414">
        <v>121.362</v>
      </c>
      <c r="E7414">
        <f t="shared" si="141"/>
        <v>0.539386666666667</v>
      </c>
    </row>
    <row r="7415" spans="3:5">
      <c r="C7415" s="1">
        <v>1483.4</v>
      </c>
      <c r="D7415">
        <v>121.366</v>
      </c>
      <c r="E7415">
        <f t="shared" si="141"/>
        <v>0.539404444444444</v>
      </c>
    </row>
    <row r="7416" spans="3:5">
      <c r="C7416" s="1">
        <v>1483.58</v>
      </c>
      <c r="D7416">
        <v>121.37</v>
      </c>
      <c r="E7416">
        <f t="shared" si="141"/>
        <v>0.539422222222222</v>
      </c>
    </row>
    <row r="7417" spans="3:5">
      <c r="C7417" s="1">
        <v>1483.8</v>
      </c>
      <c r="D7417">
        <v>121.374</v>
      </c>
      <c r="E7417">
        <f t="shared" si="141"/>
        <v>0.53944</v>
      </c>
    </row>
    <row r="7418" spans="3:5">
      <c r="C7418" s="1">
        <v>1484.01</v>
      </c>
      <c r="D7418">
        <v>121.414</v>
      </c>
      <c r="E7418">
        <f t="shared" si="141"/>
        <v>0.539617777777778</v>
      </c>
    </row>
    <row r="7419" spans="3:5">
      <c r="C7419" s="1">
        <v>1484.19</v>
      </c>
      <c r="D7419">
        <v>121.3884</v>
      </c>
      <c r="E7419">
        <f t="shared" si="141"/>
        <v>0.539504</v>
      </c>
    </row>
    <row r="7420" spans="3:5">
      <c r="C7420" s="1">
        <v>1484.41</v>
      </c>
      <c r="D7420">
        <v>121.458</v>
      </c>
      <c r="E7420">
        <f t="shared" si="141"/>
        <v>0.539813333333333</v>
      </c>
    </row>
    <row r="7421" spans="3:5">
      <c r="C7421" s="1">
        <v>1484.62</v>
      </c>
      <c r="D7421">
        <v>121.458</v>
      </c>
      <c r="E7421">
        <f t="shared" si="141"/>
        <v>0.539813333333333</v>
      </c>
    </row>
    <row r="7422" spans="3:5">
      <c r="C7422" s="1">
        <v>1484.83</v>
      </c>
      <c r="D7422">
        <v>121.462</v>
      </c>
      <c r="E7422">
        <f t="shared" si="141"/>
        <v>0.539831111111111</v>
      </c>
    </row>
    <row r="7423" spans="3:5">
      <c r="C7423" s="1">
        <v>1484.99</v>
      </c>
      <c r="D7423">
        <v>121.514</v>
      </c>
      <c r="E7423">
        <f t="shared" si="141"/>
        <v>0.540062222222222</v>
      </c>
    </row>
    <row r="7424" spans="3:5">
      <c r="C7424" s="1">
        <v>1485.2</v>
      </c>
      <c r="D7424">
        <v>121.514</v>
      </c>
      <c r="E7424">
        <f t="shared" si="141"/>
        <v>0.540062222222222</v>
      </c>
    </row>
    <row r="7425" spans="3:5">
      <c r="C7425" s="1">
        <v>1485.38</v>
      </c>
      <c r="D7425">
        <v>121.518</v>
      </c>
      <c r="E7425">
        <f t="shared" si="141"/>
        <v>0.54008</v>
      </c>
    </row>
    <row r="7426" spans="3:5">
      <c r="C7426" s="1">
        <v>1485.6</v>
      </c>
      <c r="D7426">
        <v>121.562</v>
      </c>
      <c r="E7426">
        <f t="shared" si="141"/>
        <v>0.540275555555556</v>
      </c>
    </row>
    <row r="7427" spans="3:5">
      <c r="C7427" s="1">
        <v>1485.81</v>
      </c>
      <c r="D7427">
        <v>121.566</v>
      </c>
      <c r="E7427">
        <f t="shared" si="141"/>
        <v>0.540293333333333</v>
      </c>
    </row>
    <row r="7428" spans="3:5">
      <c r="C7428" s="1">
        <v>1485.99</v>
      </c>
      <c r="D7428">
        <v>121.61</v>
      </c>
      <c r="E7428">
        <f t="shared" si="141"/>
        <v>0.540488888888889</v>
      </c>
    </row>
    <row r="7429" spans="3:5">
      <c r="C7429" s="1">
        <v>1486.21</v>
      </c>
      <c r="D7429">
        <v>121.574</v>
      </c>
      <c r="E7429">
        <f t="shared" si="141"/>
        <v>0.540328888888889</v>
      </c>
    </row>
    <row r="7430" spans="3:5">
      <c r="C7430" s="1">
        <v>1486.42</v>
      </c>
      <c r="D7430">
        <v>121.618</v>
      </c>
      <c r="E7430">
        <f t="shared" si="141"/>
        <v>0.540524444444444</v>
      </c>
    </row>
    <row r="7431" spans="3:5">
      <c r="C7431" s="1">
        <v>1486.6</v>
      </c>
      <c r="D7431">
        <v>121.67</v>
      </c>
      <c r="E7431">
        <f t="shared" si="141"/>
        <v>0.540755555555556</v>
      </c>
    </row>
    <row r="7432" spans="3:5">
      <c r="C7432" s="1">
        <v>1486.82</v>
      </c>
      <c r="D7432">
        <v>121.67</v>
      </c>
      <c r="E7432">
        <f t="shared" si="141"/>
        <v>0.540755555555556</v>
      </c>
    </row>
    <row r="7433" spans="3:5">
      <c r="C7433" s="1">
        <v>1487.03</v>
      </c>
      <c r="D7433">
        <v>121.674</v>
      </c>
      <c r="E7433">
        <f t="shared" si="141"/>
        <v>0.540773333333333</v>
      </c>
    </row>
    <row r="7434" spans="3:5">
      <c r="C7434" s="1">
        <v>1487.18</v>
      </c>
      <c r="D7434">
        <v>121.722</v>
      </c>
      <c r="E7434">
        <f t="shared" si="141"/>
        <v>0.540986666666667</v>
      </c>
    </row>
    <row r="7435" spans="3:5">
      <c r="C7435" s="1">
        <v>1487.4</v>
      </c>
      <c r="D7435">
        <v>121.726</v>
      </c>
      <c r="E7435">
        <f t="shared" si="141"/>
        <v>0.541004444444445</v>
      </c>
    </row>
    <row r="7436" spans="3:5">
      <c r="C7436" s="1">
        <v>1487.61</v>
      </c>
      <c r="D7436">
        <v>121.766</v>
      </c>
      <c r="E7436">
        <f t="shared" si="141"/>
        <v>0.541182222222222</v>
      </c>
    </row>
    <row r="7437" spans="3:5">
      <c r="C7437" s="1">
        <v>1487.79</v>
      </c>
      <c r="D7437">
        <v>121.766</v>
      </c>
      <c r="E7437">
        <f t="shared" si="141"/>
        <v>0.541182222222222</v>
      </c>
    </row>
    <row r="7438" spans="3:5">
      <c r="C7438" s="1">
        <v>1488.01</v>
      </c>
      <c r="D7438">
        <v>121.77</v>
      </c>
      <c r="E7438">
        <f t="shared" si="141"/>
        <v>0.5412</v>
      </c>
    </row>
    <row r="7439" spans="3:5">
      <c r="C7439" s="1">
        <v>1488.22</v>
      </c>
      <c r="D7439">
        <v>121.77</v>
      </c>
      <c r="E7439">
        <f t="shared" si="141"/>
        <v>0.5412</v>
      </c>
    </row>
    <row r="7440" spans="3:5">
      <c r="C7440" s="1">
        <v>1488.4</v>
      </c>
      <c r="D7440">
        <v>121.826</v>
      </c>
      <c r="E7440">
        <f t="shared" si="141"/>
        <v>0.541448888888889</v>
      </c>
    </row>
    <row r="7441" spans="3:5">
      <c r="C7441" s="1">
        <v>1488.62</v>
      </c>
      <c r="D7441">
        <v>121.83</v>
      </c>
      <c r="E7441">
        <f t="shared" si="141"/>
        <v>0.541466666666667</v>
      </c>
    </row>
    <row r="7442" spans="3:5">
      <c r="C7442" s="1">
        <v>1488.83</v>
      </c>
      <c r="D7442">
        <v>121.874</v>
      </c>
      <c r="E7442">
        <f t="shared" si="141"/>
        <v>0.541662222222222</v>
      </c>
    </row>
    <row r="7443" spans="3:5">
      <c r="C7443" s="1">
        <v>1489.01</v>
      </c>
      <c r="D7443">
        <v>121.922</v>
      </c>
      <c r="E7443">
        <f t="shared" si="141"/>
        <v>0.541875555555556</v>
      </c>
    </row>
    <row r="7444" spans="3:5">
      <c r="C7444" s="1">
        <v>1489.23</v>
      </c>
      <c r="D7444">
        <v>121.922</v>
      </c>
      <c r="E7444">
        <f t="shared" si="141"/>
        <v>0.541875555555556</v>
      </c>
    </row>
    <row r="7445" spans="3:5">
      <c r="C7445" s="1">
        <v>1489.38</v>
      </c>
      <c r="D7445">
        <v>121.922</v>
      </c>
      <c r="E7445">
        <f t="shared" si="141"/>
        <v>0.541875555555556</v>
      </c>
    </row>
    <row r="7446" spans="3:5">
      <c r="C7446" s="1">
        <v>1489.59</v>
      </c>
      <c r="D7446">
        <v>121.926</v>
      </c>
      <c r="E7446">
        <f t="shared" si="141"/>
        <v>0.541893333333333</v>
      </c>
    </row>
    <row r="7447" spans="3:5">
      <c r="C7447" s="1">
        <v>1489.81</v>
      </c>
      <c r="D7447">
        <v>121.99</v>
      </c>
      <c r="E7447">
        <f t="shared" si="141"/>
        <v>0.542177777777778</v>
      </c>
    </row>
    <row r="7448" spans="3:5">
      <c r="C7448" s="1">
        <v>1490.02</v>
      </c>
      <c r="D7448">
        <v>121.99</v>
      </c>
      <c r="E7448">
        <f t="shared" si="141"/>
        <v>0.542177777777778</v>
      </c>
    </row>
    <row r="7449" spans="3:5">
      <c r="C7449" s="1">
        <v>1490.2</v>
      </c>
      <c r="D7449">
        <v>121.9636</v>
      </c>
      <c r="E7449">
        <f t="shared" si="141"/>
        <v>0.542060444444444</v>
      </c>
    </row>
    <row r="7450" spans="3:5">
      <c r="C7450" s="1">
        <v>1490.42</v>
      </c>
      <c r="D7450">
        <v>121.994</v>
      </c>
      <c r="E7450">
        <f t="shared" si="141"/>
        <v>0.542195555555556</v>
      </c>
    </row>
    <row r="7451" spans="3:5">
      <c r="C7451" s="1">
        <v>1490.63</v>
      </c>
      <c r="D7451">
        <v>122.038</v>
      </c>
      <c r="E7451">
        <f t="shared" si="141"/>
        <v>0.542391111111111</v>
      </c>
    </row>
    <row r="7452" spans="3:5">
      <c r="C7452" s="1">
        <v>1490.81</v>
      </c>
      <c r="D7452">
        <v>122.038</v>
      </c>
      <c r="E7452">
        <f t="shared" ref="E7452:E7515" si="142">D7452/225</f>
        <v>0.542391111111111</v>
      </c>
    </row>
    <row r="7453" spans="3:5">
      <c r="C7453" s="1">
        <v>1491.03</v>
      </c>
      <c r="D7453">
        <v>122.086</v>
      </c>
      <c r="E7453">
        <f t="shared" si="142"/>
        <v>0.542604444444445</v>
      </c>
    </row>
    <row r="7454" spans="3:5">
      <c r="C7454" s="1">
        <v>1491.24</v>
      </c>
      <c r="D7454">
        <v>122.086</v>
      </c>
      <c r="E7454">
        <f t="shared" si="142"/>
        <v>0.542604444444445</v>
      </c>
    </row>
    <row r="7455" spans="3:5">
      <c r="C7455" s="1">
        <v>1491.42</v>
      </c>
      <c r="D7455">
        <v>122.09</v>
      </c>
      <c r="E7455">
        <f t="shared" si="142"/>
        <v>0.542622222222222</v>
      </c>
    </row>
    <row r="7456" spans="3:5">
      <c r="C7456" s="1">
        <v>1491.64</v>
      </c>
      <c r="D7456">
        <v>122.138</v>
      </c>
      <c r="E7456">
        <f t="shared" si="142"/>
        <v>0.542835555555556</v>
      </c>
    </row>
    <row r="7457" spans="3:5">
      <c r="C7457" s="1">
        <v>1491.79</v>
      </c>
      <c r="D7457">
        <v>122.138</v>
      </c>
      <c r="E7457">
        <f t="shared" si="142"/>
        <v>0.542835555555556</v>
      </c>
    </row>
    <row r="7458" spans="3:5">
      <c r="C7458" s="1">
        <v>1492</v>
      </c>
      <c r="D7458">
        <v>122.142</v>
      </c>
      <c r="E7458">
        <f t="shared" si="142"/>
        <v>0.542853333333333</v>
      </c>
    </row>
    <row r="7459" spans="3:5">
      <c r="C7459" s="1">
        <v>1492.22</v>
      </c>
      <c r="D7459">
        <v>122.142</v>
      </c>
      <c r="E7459">
        <f t="shared" si="142"/>
        <v>0.542853333333333</v>
      </c>
    </row>
    <row r="7460" spans="3:5">
      <c r="C7460" s="1">
        <v>1492.4</v>
      </c>
      <c r="D7460">
        <v>122.206</v>
      </c>
      <c r="E7460">
        <f t="shared" si="142"/>
        <v>0.543137777777778</v>
      </c>
    </row>
    <row r="7461" spans="3:5">
      <c r="C7461" s="1">
        <v>1492.61</v>
      </c>
      <c r="D7461">
        <v>122.206</v>
      </c>
      <c r="E7461">
        <f t="shared" si="142"/>
        <v>0.543137777777778</v>
      </c>
    </row>
    <row r="7462" spans="3:5">
      <c r="C7462" s="1">
        <v>1492.83</v>
      </c>
      <c r="D7462">
        <v>122.21</v>
      </c>
      <c r="E7462">
        <f t="shared" si="142"/>
        <v>0.543155555555556</v>
      </c>
    </row>
    <row r="7463" spans="3:5">
      <c r="C7463" s="1">
        <v>1493.04</v>
      </c>
      <c r="D7463">
        <v>122.274</v>
      </c>
      <c r="E7463">
        <f t="shared" si="142"/>
        <v>0.54344</v>
      </c>
    </row>
    <row r="7464" spans="3:5">
      <c r="C7464" s="1">
        <v>1493.23</v>
      </c>
      <c r="D7464">
        <v>122.274</v>
      </c>
      <c r="E7464">
        <f t="shared" si="142"/>
        <v>0.54344</v>
      </c>
    </row>
    <row r="7465" spans="3:5">
      <c r="C7465" s="1">
        <v>1493.44</v>
      </c>
      <c r="D7465">
        <v>122.274</v>
      </c>
      <c r="E7465">
        <f t="shared" si="142"/>
        <v>0.54344</v>
      </c>
    </row>
    <row r="7466" spans="3:5">
      <c r="C7466" s="1">
        <v>1493.59</v>
      </c>
      <c r="D7466">
        <v>122.278</v>
      </c>
      <c r="E7466">
        <f t="shared" si="142"/>
        <v>0.543457777777778</v>
      </c>
    </row>
    <row r="7467" spans="3:5">
      <c r="C7467" s="1">
        <v>1493.8</v>
      </c>
      <c r="D7467">
        <v>122.338</v>
      </c>
      <c r="E7467">
        <f t="shared" si="142"/>
        <v>0.543724444444444</v>
      </c>
    </row>
    <row r="7468" spans="3:5">
      <c r="C7468" s="1">
        <v>1494.02</v>
      </c>
      <c r="D7468">
        <v>122.338</v>
      </c>
      <c r="E7468">
        <f t="shared" si="142"/>
        <v>0.543724444444444</v>
      </c>
    </row>
    <row r="7469" spans="3:5">
      <c r="C7469" s="1">
        <v>1494.2</v>
      </c>
      <c r="D7469">
        <v>122.314</v>
      </c>
      <c r="E7469">
        <f t="shared" si="142"/>
        <v>0.543617777777778</v>
      </c>
    </row>
    <row r="7470" spans="3:5">
      <c r="C7470" s="1">
        <v>1494.42</v>
      </c>
      <c r="D7470">
        <v>122.346</v>
      </c>
      <c r="E7470">
        <f t="shared" si="142"/>
        <v>0.54376</v>
      </c>
    </row>
    <row r="7471" spans="3:5">
      <c r="C7471" s="1">
        <v>1494.63</v>
      </c>
      <c r="D7471">
        <v>122.406</v>
      </c>
      <c r="E7471">
        <f t="shared" si="142"/>
        <v>0.544026666666667</v>
      </c>
    </row>
    <row r="7472" spans="3:5">
      <c r="C7472" s="1">
        <v>1494.81</v>
      </c>
      <c r="D7472">
        <v>122.41</v>
      </c>
      <c r="E7472">
        <f t="shared" si="142"/>
        <v>0.544044444444444</v>
      </c>
    </row>
    <row r="7473" spans="3:5">
      <c r="C7473" s="1">
        <v>1495.03</v>
      </c>
      <c r="D7473">
        <v>122.41</v>
      </c>
      <c r="E7473">
        <f t="shared" si="142"/>
        <v>0.544044444444444</v>
      </c>
    </row>
    <row r="7474" spans="3:5">
      <c r="C7474" s="1">
        <v>1495.24</v>
      </c>
      <c r="D7474">
        <v>122.41</v>
      </c>
      <c r="E7474">
        <f t="shared" si="142"/>
        <v>0.544044444444444</v>
      </c>
    </row>
    <row r="7475" spans="3:5">
      <c r="C7475" s="1">
        <v>1495.45</v>
      </c>
      <c r="D7475">
        <v>122.47</v>
      </c>
      <c r="E7475">
        <f t="shared" si="142"/>
        <v>0.544311111111111</v>
      </c>
    </row>
    <row r="7476" spans="3:5">
      <c r="C7476" s="1">
        <v>1495.61</v>
      </c>
      <c r="D7476">
        <v>122.47</v>
      </c>
      <c r="E7476">
        <f t="shared" si="142"/>
        <v>0.544311111111111</v>
      </c>
    </row>
    <row r="7477" spans="3:5">
      <c r="C7477" s="1">
        <v>1495.85</v>
      </c>
      <c r="D7477">
        <v>122.474</v>
      </c>
      <c r="E7477">
        <f t="shared" si="142"/>
        <v>0.544328888888889</v>
      </c>
    </row>
    <row r="7478" spans="3:5">
      <c r="C7478" s="1">
        <v>1496</v>
      </c>
      <c r="D7478">
        <v>122.474</v>
      </c>
      <c r="E7478">
        <f t="shared" si="142"/>
        <v>0.544328888888889</v>
      </c>
    </row>
    <row r="7479" spans="3:5">
      <c r="C7479" s="1">
        <v>1496.22</v>
      </c>
      <c r="D7479">
        <v>122.486</v>
      </c>
      <c r="E7479">
        <f t="shared" si="142"/>
        <v>0.544382222222222</v>
      </c>
    </row>
    <row r="7480" spans="3:5">
      <c r="C7480" s="1">
        <v>1496.43</v>
      </c>
      <c r="D7480">
        <v>122.542</v>
      </c>
      <c r="E7480">
        <f t="shared" si="142"/>
        <v>0.544631111111111</v>
      </c>
    </row>
    <row r="7481" spans="3:5">
      <c r="C7481" s="1">
        <v>1496.61</v>
      </c>
      <c r="D7481">
        <v>122.546</v>
      </c>
      <c r="E7481">
        <f t="shared" si="142"/>
        <v>0.544648888888889</v>
      </c>
    </row>
    <row r="7482" spans="3:5">
      <c r="C7482" s="1">
        <v>1496.83</v>
      </c>
      <c r="D7482">
        <v>122.59</v>
      </c>
      <c r="E7482">
        <f t="shared" si="142"/>
        <v>0.544844444444444</v>
      </c>
    </row>
    <row r="7483" spans="3:5">
      <c r="C7483" s="1">
        <v>1497.04</v>
      </c>
      <c r="D7483">
        <v>122.594</v>
      </c>
      <c r="E7483">
        <f t="shared" si="142"/>
        <v>0.544862222222222</v>
      </c>
    </row>
    <row r="7484" spans="3:5">
      <c r="C7484" s="1">
        <v>1497.22</v>
      </c>
      <c r="D7484">
        <v>122.598</v>
      </c>
      <c r="E7484">
        <f t="shared" si="142"/>
        <v>0.54488</v>
      </c>
    </row>
    <row r="7485" spans="3:5">
      <c r="C7485" s="1">
        <v>1497.44</v>
      </c>
      <c r="D7485">
        <v>122.654</v>
      </c>
      <c r="E7485">
        <f t="shared" si="142"/>
        <v>0.545128888888889</v>
      </c>
    </row>
    <row r="7486" spans="3:5">
      <c r="C7486" s="1">
        <v>1497.59</v>
      </c>
      <c r="D7486">
        <v>122.654</v>
      </c>
      <c r="E7486">
        <f t="shared" si="142"/>
        <v>0.545128888888889</v>
      </c>
    </row>
    <row r="7487" spans="3:5">
      <c r="C7487" s="1">
        <v>1497.8</v>
      </c>
      <c r="D7487">
        <v>122.658</v>
      </c>
      <c r="E7487">
        <f t="shared" si="142"/>
        <v>0.545146666666667</v>
      </c>
    </row>
    <row r="7488" spans="3:5">
      <c r="C7488" s="1">
        <v>1498.02</v>
      </c>
      <c r="D7488">
        <v>122.698</v>
      </c>
      <c r="E7488">
        <f t="shared" si="142"/>
        <v>0.545324444444445</v>
      </c>
    </row>
    <row r="7489" spans="3:5">
      <c r="C7489" s="1">
        <v>1498.23</v>
      </c>
      <c r="D7489">
        <v>122.6732</v>
      </c>
      <c r="E7489">
        <f t="shared" si="142"/>
        <v>0.545214222222222</v>
      </c>
    </row>
    <row r="7490" spans="3:5">
      <c r="C7490" s="1">
        <v>1498.41</v>
      </c>
      <c r="D7490">
        <v>122.706</v>
      </c>
      <c r="E7490">
        <f t="shared" si="142"/>
        <v>0.54536</v>
      </c>
    </row>
    <row r="7491" spans="3:5">
      <c r="C7491" s="1">
        <v>1498.63</v>
      </c>
      <c r="D7491">
        <v>122.77</v>
      </c>
      <c r="E7491">
        <f t="shared" si="142"/>
        <v>0.545644444444444</v>
      </c>
    </row>
    <row r="7492" spans="3:5">
      <c r="C7492" s="1">
        <v>1498.84</v>
      </c>
      <c r="D7492">
        <v>122.77</v>
      </c>
      <c r="E7492">
        <f t="shared" si="142"/>
        <v>0.545644444444444</v>
      </c>
    </row>
    <row r="7493" spans="3:5">
      <c r="C7493" s="1">
        <v>1499.02</v>
      </c>
      <c r="D7493">
        <v>122.774</v>
      </c>
      <c r="E7493">
        <f t="shared" si="142"/>
        <v>0.545662222222222</v>
      </c>
    </row>
    <row r="7494" spans="3:5">
      <c r="C7494" s="1">
        <v>1499.24</v>
      </c>
      <c r="D7494">
        <v>122.822</v>
      </c>
      <c r="E7494">
        <f t="shared" si="142"/>
        <v>0.545875555555556</v>
      </c>
    </row>
    <row r="7495" spans="3:5">
      <c r="C7495" s="1">
        <v>1499.45</v>
      </c>
      <c r="D7495">
        <v>122.826</v>
      </c>
      <c r="E7495">
        <f t="shared" si="142"/>
        <v>0.545893333333333</v>
      </c>
    </row>
    <row r="7496" spans="3:5">
      <c r="C7496" s="1">
        <v>1499.6</v>
      </c>
      <c r="D7496">
        <v>122.83</v>
      </c>
      <c r="E7496">
        <f t="shared" si="142"/>
        <v>0.545911111111111</v>
      </c>
    </row>
    <row r="7497" spans="3:5">
      <c r="C7497" s="1">
        <v>1499.82</v>
      </c>
      <c r="D7497">
        <v>122.83</v>
      </c>
      <c r="E7497">
        <f t="shared" si="142"/>
        <v>0.545911111111111</v>
      </c>
    </row>
    <row r="7498" spans="3:5">
      <c r="C7498" s="1">
        <v>1500</v>
      </c>
      <c r="D7498">
        <v>122.882</v>
      </c>
      <c r="E7498">
        <f t="shared" si="142"/>
        <v>0.546142222222222</v>
      </c>
    </row>
    <row r="7499" spans="3:5">
      <c r="C7499" s="1">
        <v>1500.21</v>
      </c>
      <c r="D7499">
        <v>122.8508</v>
      </c>
      <c r="E7499">
        <f t="shared" si="142"/>
        <v>0.546003555555556</v>
      </c>
    </row>
    <row r="7500" spans="3:5">
      <c r="C7500" s="1">
        <v>1500.43</v>
      </c>
      <c r="D7500">
        <v>122.886</v>
      </c>
      <c r="E7500">
        <f t="shared" si="142"/>
        <v>0.54616</v>
      </c>
    </row>
    <row r="7501" spans="3:5">
      <c r="C7501" s="1">
        <v>1500.64</v>
      </c>
      <c r="D7501">
        <v>122.934</v>
      </c>
      <c r="E7501">
        <f t="shared" si="142"/>
        <v>0.546373333333333</v>
      </c>
    </row>
    <row r="7502" spans="3:5">
      <c r="C7502" s="1">
        <v>1500.82</v>
      </c>
      <c r="D7502">
        <v>122.934</v>
      </c>
      <c r="E7502">
        <f t="shared" si="142"/>
        <v>0.546373333333333</v>
      </c>
    </row>
    <row r="7503" spans="3:5">
      <c r="C7503" s="1">
        <v>1501.04</v>
      </c>
      <c r="D7503">
        <v>122.974</v>
      </c>
      <c r="E7503">
        <f t="shared" si="142"/>
        <v>0.546551111111111</v>
      </c>
    </row>
    <row r="7504" spans="3:5">
      <c r="C7504" s="1">
        <v>1501.25</v>
      </c>
      <c r="D7504">
        <v>122.974</v>
      </c>
      <c r="E7504">
        <f t="shared" si="142"/>
        <v>0.546551111111111</v>
      </c>
    </row>
    <row r="7505" spans="3:5">
      <c r="C7505" s="1">
        <v>1501.43</v>
      </c>
      <c r="D7505">
        <v>122.974</v>
      </c>
      <c r="E7505">
        <f t="shared" si="142"/>
        <v>0.546551111111111</v>
      </c>
    </row>
    <row r="7506" spans="3:5">
      <c r="C7506" s="1">
        <v>1501.62</v>
      </c>
      <c r="D7506">
        <v>122.978</v>
      </c>
      <c r="E7506">
        <f t="shared" si="142"/>
        <v>0.546568888888889</v>
      </c>
    </row>
    <row r="7507" spans="3:5">
      <c r="C7507" s="1">
        <v>1501.8</v>
      </c>
      <c r="D7507">
        <v>122.982</v>
      </c>
      <c r="E7507">
        <f t="shared" si="142"/>
        <v>0.546586666666667</v>
      </c>
    </row>
    <row r="7508" spans="3:5">
      <c r="C7508" s="1">
        <v>1502.01</v>
      </c>
      <c r="D7508">
        <v>123.054</v>
      </c>
      <c r="E7508">
        <f t="shared" si="142"/>
        <v>0.546906666666667</v>
      </c>
    </row>
    <row r="7509" spans="3:5">
      <c r="C7509" s="1">
        <v>1502.23</v>
      </c>
      <c r="D7509">
        <v>123.0092</v>
      </c>
      <c r="E7509">
        <f t="shared" si="142"/>
        <v>0.546707555555556</v>
      </c>
    </row>
    <row r="7510" spans="3:5">
      <c r="C7510" s="1">
        <v>1502.41</v>
      </c>
      <c r="D7510">
        <v>123.058</v>
      </c>
      <c r="E7510">
        <f t="shared" si="142"/>
        <v>0.546924444444444</v>
      </c>
    </row>
    <row r="7511" spans="3:5">
      <c r="C7511" s="1">
        <v>1502.62</v>
      </c>
      <c r="D7511">
        <v>123.126</v>
      </c>
      <c r="E7511">
        <f t="shared" si="142"/>
        <v>0.547226666666667</v>
      </c>
    </row>
    <row r="7512" spans="3:5">
      <c r="C7512" s="1">
        <v>1502.84</v>
      </c>
      <c r="D7512">
        <v>123.126</v>
      </c>
      <c r="E7512">
        <f t="shared" si="142"/>
        <v>0.547226666666667</v>
      </c>
    </row>
    <row r="7513" spans="3:5">
      <c r="C7513" s="1">
        <v>1503.05</v>
      </c>
      <c r="D7513">
        <v>123.126</v>
      </c>
      <c r="E7513">
        <f t="shared" si="142"/>
        <v>0.547226666666667</v>
      </c>
    </row>
    <row r="7514" spans="3:5">
      <c r="C7514" s="1">
        <v>1503.23</v>
      </c>
      <c r="D7514">
        <v>123.13</v>
      </c>
      <c r="E7514">
        <f t="shared" si="142"/>
        <v>0.547244444444445</v>
      </c>
    </row>
    <row r="7515" spans="3:5">
      <c r="C7515" s="1">
        <v>1503.45</v>
      </c>
      <c r="D7515">
        <v>123.206</v>
      </c>
      <c r="E7515">
        <f t="shared" si="142"/>
        <v>0.547582222222222</v>
      </c>
    </row>
    <row r="7516" spans="3:5">
      <c r="C7516" s="1">
        <v>1503.66</v>
      </c>
      <c r="D7516">
        <v>123.206</v>
      </c>
      <c r="E7516">
        <f t="shared" ref="E7516:E7579" si="143">D7516/225</f>
        <v>0.547582222222222</v>
      </c>
    </row>
    <row r="7517" spans="3:5">
      <c r="C7517" s="1">
        <v>1503.81</v>
      </c>
      <c r="D7517">
        <v>123.206</v>
      </c>
      <c r="E7517">
        <f t="shared" si="143"/>
        <v>0.547582222222222</v>
      </c>
    </row>
    <row r="7518" spans="3:5">
      <c r="C7518" s="1">
        <v>1504.03</v>
      </c>
      <c r="D7518">
        <v>123.254</v>
      </c>
      <c r="E7518">
        <f t="shared" si="143"/>
        <v>0.547795555555556</v>
      </c>
    </row>
    <row r="7519" spans="3:5">
      <c r="C7519" s="1">
        <v>1504.21</v>
      </c>
      <c r="D7519">
        <v>123.226</v>
      </c>
      <c r="E7519">
        <f t="shared" si="143"/>
        <v>0.547671111111111</v>
      </c>
    </row>
    <row r="7520" spans="3:5">
      <c r="C7520" s="1">
        <v>1504.43</v>
      </c>
      <c r="D7520">
        <v>123.258</v>
      </c>
      <c r="E7520">
        <f t="shared" si="143"/>
        <v>0.547813333333333</v>
      </c>
    </row>
    <row r="7521" spans="3:5">
      <c r="C7521" s="1">
        <v>1504.64</v>
      </c>
      <c r="D7521">
        <v>123.262</v>
      </c>
      <c r="E7521">
        <f t="shared" si="143"/>
        <v>0.547831111111111</v>
      </c>
    </row>
    <row r="7522" spans="3:5">
      <c r="C7522" s="1">
        <v>1504.82</v>
      </c>
      <c r="D7522">
        <v>123.322</v>
      </c>
      <c r="E7522">
        <f t="shared" si="143"/>
        <v>0.548097777777778</v>
      </c>
    </row>
    <row r="7523" spans="3:5">
      <c r="C7523" s="1">
        <v>1505.04</v>
      </c>
      <c r="D7523">
        <v>123.322</v>
      </c>
      <c r="E7523">
        <f t="shared" si="143"/>
        <v>0.548097777777778</v>
      </c>
    </row>
    <row r="7524" spans="3:5">
      <c r="C7524" s="1">
        <v>1505.25</v>
      </c>
      <c r="D7524">
        <v>123.326</v>
      </c>
      <c r="E7524">
        <f t="shared" si="143"/>
        <v>0.548115555555556</v>
      </c>
    </row>
    <row r="7525" spans="3:5">
      <c r="C7525" s="1">
        <v>1505.43</v>
      </c>
      <c r="D7525">
        <v>123.386</v>
      </c>
      <c r="E7525">
        <f t="shared" si="143"/>
        <v>0.548382222222222</v>
      </c>
    </row>
    <row r="7526" spans="3:5">
      <c r="C7526" s="1">
        <v>1505.62</v>
      </c>
      <c r="D7526">
        <v>123.386</v>
      </c>
      <c r="E7526">
        <f t="shared" si="143"/>
        <v>0.548382222222222</v>
      </c>
    </row>
    <row r="7527" spans="3:5">
      <c r="C7527" s="1">
        <v>1505.83</v>
      </c>
      <c r="D7527">
        <v>123.39</v>
      </c>
      <c r="E7527">
        <f t="shared" si="143"/>
        <v>0.5484</v>
      </c>
    </row>
    <row r="7528" spans="3:5">
      <c r="C7528" s="1">
        <v>1506.01</v>
      </c>
      <c r="D7528">
        <v>123.394</v>
      </c>
      <c r="E7528">
        <f t="shared" si="143"/>
        <v>0.548417777777778</v>
      </c>
    </row>
    <row r="7529" spans="3:5">
      <c r="C7529" s="1">
        <v>1506.23</v>
      </c>
      <c r="D7529">
        <v>123.3996</v>
      </c>
      <c r="E7529">
        <f t="shared" si="143"/>
        <v>0.548442666666667</v>
      </c>
    </row>
    <row r="7530" spans="3:5">
      <c r="C7530" s="1">
        <v>1506.44</v>
      </c>
      <c r="D7530">
        <v>123.442</v>
      </c>
      <c r="E7530">
        <f t="shared" si="143"/>
        <v>0.548631111111111</v>
      </c>
    </row>
    <row r="7531" spans="3:5">
      <c r="C7531" s="1">
        <v>1506.62</v>
      </c>
      <c r="D7531">
        <v>123.446</v>
      </c>
      <c r="E7531">
        <f t="shared" si="143"/>
        <v>0.548648888888889</v>
      </c>
    </row>
    <row r="7532" spans="3:5">
      <c r="C7532" s="1">
        <v>1506.84</v>
      </c>
      <c r="D7532">
        <v>123.446</v>
      </c>
      <c r="E7532">
        <f t="shared" si="143"/>
        <v>0.548648888888889</v>
      </c>
    </row>
    <row r="7533" spans="3:5">
      <c r="C7533" s="1">
        <v>1507.05</v>
      </c>
      <c r="D7533">
        <v>123.45</v>
      </c>
      <c r="E7533">
        <f t="shared" si="143"/>
        <v>0.548666666666667</v>
      </c>
    </row>
    <row r="7534" spans="3:5">
      <c r="C7534" s="1">
        <v>1507.2</v>
      </c>
      <c r="D7534">
        <v>123.454</v>
      </c>
      <c r="E7534">
        <f t="shared" si="143"/>
        <v>0.548684444444445</v>
      </c>
    </row>
    <row r="7535" spans="3:5">
      <c r="C7535" s="1">
        <v>1507.45</v>
      </c>
      <c r="D7535">
        <v>123.514</v>
      </c>
      <c r="E7535">
        <f t="shared" si="143"/>
        <v>0.548951111111111</v>
      </c>
    </row>
    <row r="7536" spans="3:5">
      <c r="C7536" s="1">
        <v>1507.6</v>
      </c>
      <c r="D7536">
        <v>123.514</v>
      </c>
      <c r="E7536">
        <f t="shared" si="143"/>
        <v>0.548951111111111</v>
      </c>
    </row>
    <row r="7537" spans="3:5">
      <c r="C7537" s="1">
        <v>1507.81</v>
      </c>
      <c r="D7537">
        <v>123.514</v>
      </c>
      <c r="E7537">
        <f t="shared" si="143"/>
        <v>0.548951111111111</v>
      </c>
    </row>
    <row r="7538" spans="3:5">
      <c r="C7538" s="1">
        <v>1508.03</v>
      </c>
      <c r="D7538">
        <v>123.518</v>
      </c>
      <c r="E7538">
        <f t="shared" si="143"/>
        <v>0.548968888888889</v>
      </c>
    </row>
    <row r="7539" spans="3:5">
      <c r="C7539" s="1">
        <v>1508.24</v>
      </c>
      <c r="D7539">
        <v>123.5292</v>
      </c>
      <c r="E7539">
        <f t="shared" si="143"/>
        <v>0.549018666666667</v>
      </c>
    </row>
    <row r="7540" spans="3:5">
      <c r="C7540" s="1">
        <v>1508.42</v>
      </c>
      <c r="D7540">
        <v>123.586</v>
      </c>
      <c r="E7540">
        <f t="shared" si="143"/>
        <v>0.549271111111111</v>
      </c>
    </row>
    <row r="7541" spans="3:5">
      <c r="C7541" s="1">
        <v>1508.64</v>
      </c>
      <c r="D7541">
        <v>123.586</v>
      </c>
      <c r="E7541">
        <f t="shared" si="143"/>
        <v>0.549271111111111</v>
      </c>
    </row>
    <row r="7542" spans="3:5">
      <c r="C7542" s="1">
        <v>1508.85</v>
      </c>
      <c r="D7542">
        <v>123.59</v>
      </c>
      <c r="E7542">
        <f t="shared" si="143"/>
        <v>0.549288888888889</v>
      </c>
    </row>
    <row r="7543" spans="3:5">
      <c r="C7543" s="1">
        <v>1509.03</v>
      </c>
      <c r="D7543">
        <v>123.65</v>
      </c>
      <c r="E7543">
        <f t="shared" si="143"/>
        <v>0.549555555555556</v>
      </c>
    </row>
    <row r="7544" spans="3:5">
      <c r="C7544" s="1">
        <v>1509.25</v>
      </c>
      <c r="D7544">
        <v>123.65</v>
      </c>
      <c r="E7544">
        <f t="shared" si="143"/>
        <v>0.549555555555556</v>
      </c>
    </row>
    <row r="7545" spans="3:5">
      <c r="C7545" s="1">
        <v>1509.46</v>
      </c>
      <c r="D7545">
        <v>123.654</v>
      </c>
      <c r="E7545">
        <f t="shared" si="143"/>
        <v>0.549573333333333</v>
      </c>
    </row>
    <row r="7546" spans="3:5">
      <c r="C7546" s="1">
        <v>1509.61</v>
      </c>
      <c r="D7546">
        <v>123.658</v>
      </c>
      <c r="E7546">
        <f t="shared" si="143"/>
        <v>0.549591111111111</v>
      </c>
    </row>
    <row r="7547" spans="3:5">
      <c r="C7547" s="1">
        <v>1509.83</v>
      </c>
      <c r="D7547">
        <v>123.714</v>
      </c>
      <c r="E7547">
        <f t="shared" si="143"/>
        <v>0.54984</v>
      </c>
    </row>
    <row r="7548" spans="3:5">
      <c r="C7548" s="1">
        <v>1510.01</v>
      </c>
      <c r="D7548">
        <v>123.714</v>
      </c>
      <c r="E7548">
        <f t="shared" si="143"/>
        <v>0.54984</v>
      </c>
    </row>
    <row r="7549" spans="3:5">
      <c r="C7549" s="1">
        <v>1510.22</v>
      </c>
      <c r="D7549">
        <v>123.6916</v>
      </c>
      <c r="E7549">
        <f t="shared" si="143"/>
        <v>0.549740444444444</v>
      </c>
    </row>
    <row r="7550" spans="3:5">
      <c r="C7550" s="1">
        <v>1510.44</v>
      </c>
      <c r="D7550">
        <v>123.722</v>
      </c>
      <c r="E7550">
        <f t="shared" si="143"/>
        <v>0.549875555555556</v>
      </c>
    </row>
    <row r="7551" spans="3:5">
      <c r="C7551" s="1">
        <v>1510.62</v>
      </c>
      <c r="D7551">
        <v>123.782</v>
      </c>
      <c r="E7551">
        <f t="shared" si="143"/>
        <v>0.550142222222222</v>
      </c>
    </row>
    <row r="7552" spans="3:5">
      <c r="C7552" s="1">
        <v>1510.83</v>
      </c>
      <c r="D7552">
        <v>123.782</v>
      </c>
      <c r="E7552">
        <f t="shared" si="143"/>
        <v>0.550142222222222</v>
      </c>
    </row>
    <row r="7553" spans="3:5">
      <c r="C7553" s="1">
        <v>1511.05</v>
      </c>
      <c r="D7553">
        <v>123.782</v>
      </c>
      <c r="E7553">
        <f t="shared" si="143"/>
        <v>0.550142222222222</v>
      </c>
    </row>
    <row r="7554" spans="3:5">
      <c r="C7554" s="1">
        <v>1511.26</v>
      </c>
      <c r="D7554">
        <v>123.826</v>
      </c>
      <c r="E7554">
        <f t="shared" si="143"/>
        <v>0.550337777777778</v>
      </c>
    </row>
    <row r="7555" spans="3:5">
      <c r="C7555" s="1">
        <v>1511.44</v>
      </c>
      <c r="D7555">
        <v>123.826</v>
      </c>
      <c r="E7555">
        <f t="shared" si="143"/>
        <v>0.550337777777778</v>
      </c>
    </row>
    <row r="7556" spans="3:5">
      <c r="C7556" s="1">
        <v>1511.66</v>
      </c>
      <c r="D7556">
        <v>123.83</v>
      </c>
      <c r="E7556">
        <f t="shared" si="143"/>
        <v>0.550355555555556</v>
      </c>
    </row>
    <row r="7557" spans="3:5">
      <c r="C7557" s="1">
        <v>1511.87</v>
      </c>
      <c r="D7557">
        <v>123.83</v>
      </c>
      <c r="E7557">
        <f t="shared" si="143"/>
        <v>0.550355555555556</v>
      </c>
    </row>
    <row r="7558" spans="3:5">
      <c r="C7558" s="1">
        <v>1512.02</v>
      </c>
      <c r="D7558">
        <v>123.878</v>
      </c>
      <c r="E7558">
        <f t="shared" si="143"/>
        <v>0.550568888888889</v>
      </c>
    </row>
    <row r="7559" spans="3:5">
      <c r="C7559" s="1">
        <v>1512.24</v>
      </c>
      <c r="D7559">
        <v>123.8484</v>
      </c>
      <c r="E7559">
        <f t="shared" si="143"/>
        <v>0.550437333333333</v>
      </c>
    </row>
    <row r="7560" spans="3:5">
      <c r="C7560" s="1">
        <v>1512.42</v>
      </c>
      <c r="D7560">
        <v>123.922</v>
      </c>
      <c r="E7560">
        <f t="shared" si="143"/>
        <v>0.550764444444445</v>
      </c>
    </row>
    <row r="7561" spans="3:5">
      <c r="C7561" s="1">
        <v>1512.63</v>
      </c>
      <c r="D7561">
        <v>123.922</v>
      </c>
      <c r="E7561">
        <f t="shared" si="143"/>
        <v>0.550764444444445</v>
      </c>
    </row>
    <row r="7562" spans="3:5">
      <c r="C7562" s="1">
        <v>1512.85</v>
      </c>
      <c r="D7562">
        <v>123.922</v>
      </c>
      <c r="E7562">
        <f t="shared" si="143"/>
        <v>0.550764444444445</v>
      </c>
    </row>
    <row r="7563" spans="3:5">
      <c r="C7563" s="1">
        <v>1513.03</v>
      </c>
      <c r="D7563">
        <v>123.966</v>
      </c>
      <c r="E7563">
        <f t="shared" si="143"/>
        <v>0.55096</v>
      </c>
    </row>
    <row r="7564" spans="3:5">
      <c r="C7564" s="1">
        <v>1513.24</v>
      </c>
      <c r="D7564">
        <v>123.97</v>
      </c>
      <c r="E7564">
        <f t="shared" si="143"/>
        <v>0.550977777777778</v>
      </c>
    </row>
    <row r="7565" spans="3:5">
      <c r="C7565" s="1">
        <v>1513.46</v>
      </c>
      <c r="D7565">
        <v>123.974</v>
      </c>
      <c r="E7565">
        <f t="shared" si="143"/>
        <v>0.550995555555556</v>
      </c>
    </row>
    <row r="7566" spans="3:5">
      <c r="C7566" s="1">
        <v>1513.67</v>
      </c>
      <c r="D7566">
        <v>123.978</v>
      </c>
      <c r="E7566">
        <f t="shared" si="143"/>
        <v>0.551013333333333</v>
      </c>
    </row>
    <row r="7567" spans="3:5">
      <c r="C7567" s="1">
        <v>1513.85</v>
      </c>
      <c r="D7567">
        <v>124.046</v>
      </c>
      <c r="E7567">
        <f t="shared" si="143"/>
        <v>0.551315555555556</v>
      </c>
    </row>
    <row r="7568" spans="3:5">
      <c r="C7568" s="1">
        <v>1514.07</v>
      </c>
      <c r="D7568">
        <v>124.046</v>
      </c>
      <c r="E7568">
        <f t="shared" si="143"/>
        <v>0.551315555555556</v>
      </c>
    </row>
    <row r="7569" spans="3:5">
      <c r="C7569" s="1">
        <v>1514.28</v>
      </c>
      <c r="D7569">
        <v>124.0188</v>
      </c>
      <c r="E7569">
        <f t="shared" si="143"/>
        <v>0.551194666666667</v>
      </c>
    </row>
    <row r="7570" spans="3:5">
      <c r="C7570" s="1">
        <v>1514.47</v>
      </c>
      <c r="D7570">
        <v>124.106</v>
      </c>
      <c r="E7570">
        <f t="shared" si="143"/>
        <v>0.551582222222222</v>
      </c>
    </row>
    <row r="7571" spans="3:5">
      <c r="C7571" s="1">
        <v>1514.65</v>
      </c>
      <c r="D7571">
        <v>124.11</v>
      </c>
      <c r="E7571">
        <f t="shared" si="143"/>
        <v>0.5516</v>
      </c>
    </row>
    <row r="7572" spans="3:5">
      <c r="C7572" s="1">
        <v>1514.83</v>
      </c>
      <c r="D7572">
        <v>124.11</v>
      </c>
      <c r="E7572">
        <f t="shared" si="143"/>
        <v>0.5516</v>
      </c>
    </row>
    <row r="7573" spans="3:5">
      <c r="C7573" s="1">
        <v>1515.05</v>
      </c>
      <c r="D7573">
        <v>124.166</v>
      </c>
      <c r="E7573">
        <f t="shared" si="143"/>
        <v>0.551848888888889</v>
      </c>
    </row>
    <row r="7574" spans="3:5">
      <c r="C7574" s="1">
        <v>1515.26</v>
      </c>
      <c r="D7574">
        <v>124.166</v>
      </c>
      <c r="E7574">
        <f t="shared" si="143"/>
        <v>0.551848888888889</v>
      </c>
    </row>
    <row r="7575" spans="3:5">
      <c r="C7575" s="1">
        <v>1515.44</v>
      </c>
      <c r="D7575">
        <v>124.17</v>
      </c>
      <c r="E7575">
        <f t="shared" si="143"/>
        <v>0.551866666666667</v>
      </c>
    </row>
    <row r="7576" spans="3:5">
      <c r="C7576" s="1">
        <v>1515.66</v>
      </c>
      <c r="D7576">
        <v>124.214</v>
      </c>
      <c r="E7576">
        <f t="shared" si="143"/>
        <v>0.552062222222222</v>
      </c>
    </row>
    <row r="7577" spans="3:5">
      <c r="C7577" s="1">
        <v>1515.87</v>
      </c>
      <c r="D7577">
        <v>124.214</v>
      </c>
      <c r="E7577">
        <f t="shared" si="143"/>
        <v>0.552062222222222</v>
      </c>
    </row>
    <row r="7578" spans="3:5">
      <c r="C7578" s="1">
        <v>1516.08</v>
      </c>
      <c r="D7578">
        <v>124.218</v>
      </c>
      <c r="E7578">
        <f t="shared" si="143"/>
        <v>0.55208</v>
      </c>
    </row>
    <row r="7579" spans="3:5">
      <c r="C7579" s="1">
        <v>1516.27</v>
      </c>
      <c r="D7579">
        <v>124.2076</v>
      </c>
      <c r="E7579">
        <f t="shared" si="143"/>
        <v>0.552033777777778</v>
      </c>
    </row>
    <row r="7580" spans="3:5">
      <c r="C7580" s="1">
        <v>1516.45</v>
      </c>
      <c r="D7580">
        <v>124.278</v>
      </c>
      <c r="E7580">
        <f t="shared" ref="E7580:E7643" si="144">D7580/225</f>
        <v>0.552346666666667</v>
      </c>
    </row>
    <row r="7581" spans="3:5">
      <c r="C7581" s="1">
        <v>1516.63</v>
      </c>
      <c r="D7581">
        <v>124.282</v>
      </c>
      <c r="E7581">
        <f t="shared" si="144"/>
        <v>0.552364444444444</v>
      </c>
    </row>
    <row r="7582" spans="3:5">
      <c r="C7582" s="1">
        <v>1516.85</v>
      </c>
      <c r="D7582">
        <v>124.282</v>
      </c>
      <c r="E7582">
        <f t="shared" si="144"/>
        <v>0.552364444444444</v>
      </c>
    </row>
    <row r="7583" spans="3:5">
      <c r="C7583" s="1">
        <v>1517.06</v>
      </c>
      <c r="D7583">
        <v>124.342</v>
      </c>
      <c r="E7583">
        <f t="shared" si="144"/>
        <v>0.552631111111111</v>
      </c>
    </row>
    <row r="7584" spans="3:5">
      <c r="C7584" s="1">
        <v>1517.24</v>
      </c>
      <c r="D7584">
        <v>124.342</v>
      </c>
      <c r="E7584">
        <f t="shared" si="144"/>
        <v>0.552631111111111</v>
      </c>
    </row>
    <row r="7585" spans="3:5">
      <c r="C7585" s="1">
        <v>1517.46</v>
      </c>
      <c r="D7585">
        <v>124.342</v>
      </c>
      <c r="E7585">
        <f t="shared" si="144"/>
        <v>0.552631111111111</v>
      </c>
    </row>
    <row r="7586" spans="3:5">
      <c r="C7586" s="1">
        <v>1517.67</v>
      </c>
      <c r="D7586">
        <v>124.346</v>
      </c>
      <c r="E7586">
        <f t="shared" si="144"/>
        <v>0.552648888888889</v>
      </c>
    </row>
    <row r="7587" spans="3:5">
      <c r="C7587" s="1">
        <v>1517.85</v>
      </c>
      <c r="D7587">
        <v>124.39</v>
      </c>
      <c r="E7587">
        <f t="shared" si="144"/>
        <v>0.552844444444444</v>
      </c>
    </row>
    <row r="7588" spans="3:5">
      <c r="C7588" s="1">
        <v>1518.07</v>
      </c>
      <c r="D7588">
        <v>124.39</v>
      </c>
      <c r="E7588">
        <f t="shared" si="144"/>
        <v>0.552844444444444</v>
      </c>
    </row>
    <row r="7589" spans="3:5">
      <c r="C7589" s="1">
        <v>1518.28</v>
      </c>
      <c r="D7589">
        <v>124.3724</v>
      </c>
      <c r="E7589">
        <f t="shared" si="144"/>
        <v>0.552766222222222</v>
      </c>
    </row>
    <row r="7590" spans="3:5">
      <c r="C7590" s="1">
        <v>1518.43</v>
      </c>
      <c r="D7590">
        <v>124.45</v>
      </c>
      <c r="E7590">
        <f t="shared" si="144"/>
        <v>0.553111111111111</v>
      </c>
    </row>
    <row r="7591" spans="3:5">
      <c r="C7591" s="1">
        <v>1518.65</v>
      </c>
      <c r="D7591">
        <v>124.45</v>
      </c>
      <c r="E7591">
        <f t="shared" si="144"/>
        <v>0.553111111111111</v>
      </c>
    </row>
    <row r="7592" spans="3:5">
      <c r="C7592" s="1">
        <v>1518.86</v>
      </c>
      <c r="D7592">
        <v>124.454</v>
      </c>
      <c r="E7592">
        <f t="shared" si="144"/>
        <v>0.553128888888889</v>
      </c>
    </row>
    <row r="7593" spans="3:5">
      <c r="C7593" s="1">
        <v>1519.04</v>
      </c>
      <c r="D7593">
        <v>124.498</v>
      </c>
      <c r="E7593">
        <f t="shared" si="144"/>
        <v>0.553324444444445</v>
      </c>
    </row>
    <row r="7594" spans="3:5">
      <c r="C7594" s="1">
        <v>1519.26</v>
      </c>
      <c r="D7594">
        <v>124.502</v>
      </c>
      <c r="E7594">
        <f t="shared" si="144"/>
        <v>0.553342222222222</v>
      </c>
    </row>
    <row r="7595" spans="3:5">
      <c r="C7595" s="1">
        <v>1519.47</v>
      </c>
      <c r="D7595">
        <v>124.542</v>
      </c>
      <c r="E7595">
        <f t="shared" si="144"/>
        <v>0.55352</v>
      </c>
    </row>
    <row r="7596" spans="3:5">
      <c r="C7596" s="1">
        <v>1519.65</v>
      </c>
      <c r="D7596">
        <v>124.542</v>
      </c>
      <c r="E7596">
        <f t="shared" si="144"/>
        <v>0.55352</v>
      </c>
    </row>
    <row r="7597" spans="3:5">
      <c r="C7597" s="1">
        <v>1519.87</v>
      </c>
      <c r="D7597">
        <v>124.546</v>
      </c>
      <c r="E7597">
        <f t="shared" si="144"/>
        <v>0.553537777777778</v>
      </c>
    </row>
    <row r="7598" spans="3:5">
      <c r="C7598" s="1">
        <v>1520.08</v>
      </c>
      <c r="D7598">
        <v>124.598</v>
      </c>
      <c r="E7598">
        <f t="shared" si="144"/>
        <v>0.553768888888889</v>
      </c>
    </row>
    <row r="7599" spans="3:5">
      <c r="C7599" s="1">
        <v>1520.23</v>
      </c>
      <c r="D7599">
        <v>124.5652</v>
      </c>
      <c r="E7599">
        <f t="shared" si="144"/>
        <v>0.553623111111111</v>
      </c>
    </row>
    <row r="7600" spans="3:5">
      <c r="C7600" s="1">
        <v>1520.45</v>
      </c>
      <c r="D7600">
        <v>124.602</v>
      </c>
      <c r="E7600">
        <f t="shared" si="144"/>
        <v>0.553786666666667</v>
      </c>
    </row>
    <row r="7601" spans="3:5">
      <c r="C7601" s="1">
        <v>1520.63</v>
      </c>
      <c r="D7601">
        <v>124.606</v>
      </c>
      <c r="E7601">
        <f t="shared" si="144"/>
        <v>0.553804444444444</v>
      </c>
    </row>
    <row r="7602" spans="3:5">
      <c r="C7602" s="1">
        <v>1520.84</v>
      </c>
      <c r="D7602">
        <v>124.67</v>
      </c>
      <c r="E7602">
        <f t="shared" si="144"/>
        <v>0.554088888888889</v>
      </c>
    </row>
    <row r="7603" spans="3:5">
      <c r="C7603" s="1">
        <v>1521.06</v>
      </c>
      <c r="D7603">
        <v>124.67</v>
      </c>
      <c r="E7603">
        <f t="shared" si="144"/>
        <v>0.554088888888889</v>
      </c>
    </row>
    <row r="7604" spans="3:5">
      <c r="C7604" s="1">
        <v>1521.27</v>
      </c>
      <c r="D7604">
        <v>124.674</v>
      </c>
      <c r="E7604">
        <f t="shared" si="144"/>
        <v>0.554106666666667</v>
      </c>
    </row>
    <row r="7605" spans="3:5">
      <c r="C7605" s="1">
        <v>1521.45</v>
      </c>
      <c r="D7605">
        <v>124.718</v>
      </c>
      <c r="E7605">
        <f t="shared" si="144"/>
        <v>0.554302222222222</v>
      </c>
    </row>
    <row r="7606" spans="3:5">
      <c r="C7606" s="1">
        <v>1521.64</v>
      </c>
      <c r="D7606">
        <v>124.718</v>
      </c>
      <c r="E7606">
        <f t="shared" si="144"/>
        <v>0.554302222222222</v>
      </c>
    </row>
    <row r="7607" spans="3:5">
      <c r="C7607" s="1">
        <v>1521.82</v>
      </c>
      <c r="D7607">
        <v>124.722</v>
      </c>
      <c r="E7607">
        <f t="shared" si="144"/>
        <v>0.55432</v>
      </c>
    </row>
    <row r="7608" spans="3:5">
      <c r="C7608" s="1">
        <v>1522.03</v>
      </c>
      <c r="D7608">
        <v>124.778</v>
      </c>
      <c r="E7608">
        <f t="shared" si="144"/>
        <v>0.554568888888889</v>
      </c>
    </row>
    <row r="7609" spans="3:5">
      <c r="C7609" s="1">
        <v>1522.25</v>
      </c>
      <c r="D7609">
        <v>124.742</v>
      </c>
      <c r="E7609">
        <f t="shared" si="144"/>
        <v>0.554408888888889</v>
      </c>
    </row>
    <row r="7610" spans="3:5">
      <c r="C7610" s="1">
        <v>1522.43</v>
      </c>
      <c r="D7610">
        <v>124.778</v>
      </c>
      <c r="E7610">
        <f t="shared" si="144"/>
        <v>0.554568888888889</v>
      </c>
    </row>
    <row r="7611" spans="3:5">
      <c r="C7611" s="1">
        <v>1522.64</v>
      </c>
      <c r="D7611">
        <v>124.782</v>
      </c>
      <c r="E7611">
        <f t="shared" si="144"/>
        <v>0.554586666666667</v>
      </c>
    </row>
    <row r="7612" spans="3:5">
      <c r="C7612" s="1">
        <v>1522.86</v>
      </c>
      <c r="D7612">
        <v>124.83</v>
      </c>
      <c r="E7612">
        <f t="shared" si="144"/>
        <v>0.5548</v>
      </c>
    </row>
    <row r="7613" spans="3:5">
      <c r="C7613" s="1">
        <v>1523.04</v>
      </c>
      <c r="D7613">
        <v>124.83</v>
      </c>
      <c r="E7613">
        <f t="shared" si="144"/>
        <v>0.5548</v>
      </c>
    </row>
    <row r="7614" spans="3:5">
      <c r="C7614" s="1">
        <v>1523.25</v>
      </c>
      <c r="D7614">
        <v>124.834</v>
      </c>
      <c r="E7614">
        <f t="shared" si="144"/>
        <v>0.554817777777778</v>
      </c>
    </row>
    <row r="7615" spans="3:5">
      <c r="C7615" s="1">
        <v>1523.47</v>
      </c>
      <c r="D7615">
        <v>124.838</v>
      </c>
      <c r="E7615">
        <f t="shared" si="144"/>
        <v>0.554835555555556</v>
      </c>
    </row>
    <row r="7616" spans="3:5">
      <c r="C7616" s="1">
        <v>1523.65</v>
      </c>
      <c r="D7616">
        <v>124.882</v>
      </c>
      <c r="E7616">
        <f t="shared" si="144"/>
        <v>0.555031111111111</v>
      </c>
    </row>
    <row r="7617" spans="3:5">
      <c r="C7617" s="1">
        <v>1523.86</v>
      </c>
      <c r="D7617">
        <v>124.882</v>
      </c>
      <c r="E7617">
        <f t="shared" si="144"/>
        <v>0.555031111111111</v>
      </c>
    </row>
    <row r="7618" spans="3:5">
      <c r="C7618" s="1">
        <v>1524.05</v>
      </c>
      <c r="D7618">
        <v>124.934</v>
      </c>
      <c r="E7618">
        <f t="shared" si="144"/>
        <v>0.555262222222222</v>
      </c>
    </row>
    <row r="7619" spans="3:5">
      <c r="C7619" s="1">
        <v>1524.23</v>
      </c>
      <c r="D7619">
        <v>124.894</v>
      </c>
      <c r="E7619">
        <f t="shared" si="144"/>
        <v>0.555084444444444</v>
      </c>
    </row>
    <row r="7620" spans="3:5">
      <c r="C7620" s="1">
        <v>1524.44</v>
      </c>
      <c r="D7620">
        <v>124.93</v>
      </c>
      <c r="E7620">
        <f t="shared" si="144"/>
        <v>0.555244444444445</v>
      </c>
    </row>
    <row r="7621" spans="3:5">
      <c r="C7621" s="1">
        <v>1524.66</v>
      </c>
      <c r="D7621">
        <v>124.934</v>
      </c>
      <c r="E7621">
        <f t="shared" si="144"/>
        <v>0.555262222222222</v>
      </c>
    </row>
    <row r="7622" spans="3:5">
      <c r="C7622" s="1">
        <v>1524.84</v>
      </c>
      <c r="D7622">
        <v>124.978</v>
      </c>
      <c r="E7622">
        <f t="shared" si="144"/>
        <v>0.555457777777778</v>
      </c>
    </row>
    <row r="7623" spans="3:5">
      <c r="C7623" s="1">
        <v>1525.05</v>
      </c>
      <c r="D7623">
        <v>124.978</v>
      </c>
      <c r="E7623">
        <f t="shared" si="144"/>
        <v>0.555457777777778</v>
      </c>
    </row>
    <row r="7624" spans="3:5">
      <c r="C7624" s="1">
        <v>1525.27</v>
      </c>
      <c r="D7624">
        <v>124.982</v>
      </c>
      <c r="E7624">
        <f t="shared" si="144"/>
        <v>0.555475555555556</v>
      </c>
    </row>
    <row r="7625" spans="3:5">
      <c r="C7625" s="1">
        <v>1525.45</v>
      </c>
      <c r="D7625">
        <v>124.986</v>
      </c>
      <c r="E7625">
        <f t="shared" si="144"/>
        <v>0.555493333333333</v>
      </c>
    </row>
    <row r="7626" spans="3:5">
      <c r="C7626" s="1">
        <v>1525.67</v>
      </c>
      <c r="D7626">
        <v>125.042</v>
      </c>
      <c r="E7626">
        <f t="shared" si="144"/>
        <v>0.555742222222222</v>
      </c>
    </row>
    <row r="7627" spans="3:5">
      <c r="C7627" s="1">
        <v>1525.88</v>
      </c>
      <c r="D7627">
        <v>125.042</v>
      </c>
      <c r="E7627">
        <f t="shared" si="144"/>
        <v>0.555742222222222</v>
      </c>
    </row>
    <row r="7628" spans="3:5">
      <c r="C7628" s="1">
        <v>1526.06</v>
      </c>
      <c r="D7628">
        <v>125.046</v>
      </c>
      <c r="E7628">
        <f t="shared" si="144"/>
        <v>0.55576</v>
      </c>
    </row>
    <row r="7629" spans="3:5">
      <c r="C7629" s="1">
        <v>1526.25</v>
      </c>
      <c r="D7629">
        <v>125.0412</v>
      </c>
      <c r="E7629">
        <f t="shared" si="144"/>
        <v>0.555738666666667</v>
      </c>
    </row>
    <row r="7630" spans="3:5">
      <c r="C7630" s="1">
        <v>1526.46</v>
      </c>
      <c r="D7630">
        <v>125.09</v>
      </c>
      <c r="E7630">
        <f t="shared" si="144"/>
        <v>0.555955555555556</v>
      </c>
    </row>
    <row r="7631" spans="3:5">
      <c r="C7631" s="1">
        <v>1526.64</v>
      </c>
      <c r="D7631">
        <v>125.134</v>
      </c>
      <c r="E7631">
        <f t="shared" si="144"/>
        <v>0.556151111111111</v>
      </c>
    </row>
    <row r="7632" spans="3:5">
      <c r="C7632" s="1">
        <v>1526.86</v>
      </c>
      <c r="D7632">
        <v>125.138</v>
      </c>
      <c r="E7632">
        <f t="shared" si="144"/>
        <v>0.556168888888889</v>
      </c>
    </row>
    <row r="7633" spans="3:5">
      <c r="C7633" s="1">
        <v>1527.07</v>
      </c>
      <c r="D7633">
        <v>125.138</v>
      </c>
      <c r="E7633">
        <f t="shared" si="144"/>
        <v>0.556168888888889</v>
      </c>
    </row>
    <row r="7634" spans="3:5">
      <c r="C7634" s="1">
        <v>1527.25</v>
      </c>
      <c r="D7634">
        <v>125.186</v>
      </c>
      <c r="E7634">
        <f t="shared" si="144"/>
        <v>0.556382222222222</v>
      </c>
    </row>
    <row r="7635" spans="3:5">
      <c r="C7635" s="1">
        <v>1527.47</v>
      </c>
      <c r="D7635">
        <v>125.19</v>
      </c>
      <c r="E7635">
        <f t="shared" si="144"/>
        <v>0.5564</v>
      </c>
    </row>
    <row r="7636" spans="3:5">
      <c r="C7636" s="1">
        <v>1527.68</v>
      </c>
      <c r="D7636">
        <v>125.238</v>
      </c>
      <c r="E7636">
        <f t="shared" si="144"/>
        <v>0.556613333333333</v>
      </c>
    </row>
    <row r="7637" spans="3:5">
      <c r="C7637" s="1">
        <v>1527.86</v>
      </c>
      <c r="D7637">
        <v>125.238</v>
      </c>
      <c r="E7637">
        <f t="shared" si="144"/>
        <v>0.556613333333333</v>
      </c>
    </row>
    <row r="7638" spans="3:5">
      <c r="C7638" s="1">
        <v>1528.08</v>
      </c>
      <c r="D7638">
        <v>125.282</v>
      </c>
      <c r="E7638">
        <f t="shared" si="144"/>
        <v>0.556808888888889</v>
      </c>
    </row>
    <row r="7639" spans="3:5">
      <c r="C7639" s="1">
        <v>1528.23</v>
      </c>
      <c r="D7639">
        <v>125.2468</v>
      </c>
      <c r="E7639">
        <f t="shared" si="144"/>
        <v>0.556652444444445</v>
      </c>
    </row>
    <row r="7640" spans="3:5">
      <c r="C7640" s="1">
        <v>1528.44</v>
      </c>
      <c r="D7640">
        <v>125.286</v>
      </c>
      <c r="E7640">
        <f t="shared" si="144"/>
        <v>0.556826666666667</v>
      </c>
    </row>
    <row r="7641" spans="3:5">
      <c r="C7641" s="1">
        <v>1528.66</v>
      </c>
      <c r="D7641">
        <v>125.29</v>
      </c>
      <c r="E7641">
        <f t="shared" si="144"/>
        <v>0.556844444444444</v>
      </c>
    </row>
    <row r="7642" spans="3:5">
      <c r="C7642" s="1">
        <v>1528.84</v>
      </c>
      <c r="D7642">
        <v>125.35</v>
      </c>
      <c r="E7642">
        <f t="shared" si="144"/>
        <v>0.557111111111111</v>
      </c>
    </row>
    <row r="7643" spans="3:5">
      <c r="C7643" s="1">
        <v>1529.05</v>
      </c>
      <c r="D7643">
        <v>125.35</v>
      </c>
      <c r="E7643">
        <f t="shared" si="144"/>
        <v>0.557111111111111</v>
      </c>
    </row>
    <row r="7644" spans="3:5">
      <c r="C7644" s="1">
        <v>1529.27</v>
      </c>
      <c r="D7644">
        <v>125.35</v>
      </c>
      <c r="E7644">
        <f t="shared" ref="E7644:E7707" si="145">D7644/225</f>
        <v>0.557111111111111</v>
      </c>
    </row>
    <row r="7645" spans="3:5">
      <c r="C7645" s="1">
        <v>1529.48</v>
      </c>
      <c r="D7645">
        <v>125.354</v>
      </c>
      <c r="E7645">
        <f t="shared" si="145"/>
        <v>0.557128888888889</v>
      </c>
    </row>
    <row r="7646" spans="3:5">
      <c r="C7646" s="1">
        <v>1529.66</v>
      </c>
      <c r="D7646">
        <v>125.406</v>
      </c>
      <c r="E7646">
        <f t="shared" si="145"/>
        <v>0.55736</v>
      </c>
    </row>
    <row r="7647" spans="3:5">
      <c r="C7647" s="1">
        <v>1529.88</v>
      </c>
      <c r="D7647">
        <v>125.406</v>
      </c>
      <c r="E7647">
        <f t="shared" si="145"/>
        <v>0.55736</v>
      </c>
    </row>
    <row r="7648" spans="3:5">
      <c r="C7648" s="1">
        <v>1530.09</v>
      </c>
      <c r="D7648">
        <v>125.41</v>
      </c>
      <c r="E7648">
        <f t="shared" si="145"/>
        <v>0.557377777777778</v>
      </c>
    </row>
    <row r="7649" spans="3:5">
      <c r="C7649" s="1">
        <v>1530.24</v>
      </c>
      <c r="D7649">
        <v>125.4076</v>
      </c>
      <c r="E7649">
        <f t="shared" si="145"/>
        <v>0.557367111111111</v>
      </c>
    </row>
    <row r="7650" spans="3:5">
      <c r="C7650" s="1">
        <v>1530.46</v>
      </c>
      <c r="D7650">
        <v>125.462</v>
      </c>
      <c r="E7650">
        <f t="shared" si="145"/>
        <v>0.557608888888889</v>
      </c>
    </row>
    <row r="7651" spans="3:5">
      <c r="C7651" s="1">
        <v>1530.64</v>
      </c>
      <c r="D7651">
        <v>125.466</v>
      </c>
      <c r="E7651">
        <f t="shared" si="145"/>
        <v>0.557626666666667</v>
      </c>
    </row>
    <row r="7652" spans="3:5">
      <c r="C7652" s="1">
        <v>1530.85</v>
      </c>
      <c r="D7652">
        <v>125.518</v>
      </c>
      <c r="E7652">
        <f t="shared" si="145"/>
        <v>0.557857777777778</v>
      </c>
    </row>
    <row r="7653" spans="3:5">
      <c r="C7653" s="1">
        <v>1531.07</v>
      </c>
      <c r="D7653">
        <v>125.518</v>
      </c>
      <c r="E7653">
        <f t="shared" si="145"/>
        <v>0.557857777777778</v>
      </c>
    </row>
    <row r="7654" spans="3:5">
      <c r="C7654" s="1">
        <v>1531.25</v>
      </c>
      <c r="D7654">
        <v>125.522</v>
      </c>
      <c r="E7654">
        <f t="shared" si="145"/>
        <v>0.557875555555556</v>
      </c>
    </row>
    <row r="7655" spans="3:5">
      <c r="C7655" s="1">
        <v>1531.46</v>
      </c>
      <c r="D7655">
        <v>125.526</v>
      </c>
      <c r="E7655">
        <f t="shared" si="145"/>
        <v>0.557893333333333</v>
      </c>
    </row>
    <row r="7656" spans="3:5">
      <c r="C7656" s="1">
        <v>1531.68</v>
      </c>
      <c r="D7656">
        <v>125.574</v>
      </c>
      <c r="E7656">
        <f t="shared" si="145"/>
        <v>0.558106666666667</v>
      </c>
    </row>
    <row r="7657" spans="3:5">
      <c r="C7657" s="1">
        <v>1531.89</v>
      </c>
      <c r="D7657">
        <v>125.574</v>
      </c>
      <c r="E7657">
        <f t="shared" si="145"/>
        <v>0.558106666666667</v>
      </c>
    </row>
    <row r="7658" spans="3:5">
      <c r="C7658" s="1">
        <v>1532.07</v>
      </c>
      <c r="D7658">
        <v>125.578</v>
      </c>
      <c r="E7658">
        <f t="shared" si="145"/>
        <v>0.558124444444445</v>
      </c>
    </row>
    <row r="7659" spans="3:5">
      <c r="C7659" s="1">
        <v>1532.26</v>
      </c>
      <c r="D7659">
        <v>125.5756</v>
      </c>
      <c r="E7659">
        <f t="shared" si="145"/>
        <v>0.558113777777778</v>
      </c>
    </row>
    <row r="7660" spans="3:5">
      <c r="C7660" s="1">
        <v>1532.44</v>
      </c>
      <c r="D7660">
        <v>125.626</v>
      </c>
      <c r="E7660">
        <f t="shared" si="145"/>
        <v>0.558337777777778</v>
      </c>
    </row>
    <row r="7661" spans="3:5">
      <c r="C7661" s="1">
        <v>1532.65</v>
      </c>
      <c r="D7661">
        <v>125.626</v>
      </c>
      <c r="E7661">
        <f t="shared" si="145"/>
        <v>0.558337777777778</v>
      </c>
    </row>
    <row r="7662" spans="3:5">
      <c r="C7662" s="1">
        <v>1532.87</v>
      </c>
      <c r="D7662">
        <v>125.682</v>
      </c>
      <c r="E7662">
        <f t="shared" si="145"/>
        <v>0.558586666666667</v>
      </c>
    </row>
    <row r="7663" spans="3:5">
      <c r="C7663" s="1">
        <v>1533.05</v>
      </c>
      <c r="D7663">
        <v>125.682</v>
      </c>
      <c r="E7663">
        <f t="shared" si="145"/>
        <v>0.558586666666667</v>
      </c>
    </row>
    <row r="7664" spans="3:5">
      <c r="C7664" s="1">
        <v>1533.26</v>
      </c>
      <c r="D7664">
        <v>125.682</v>
      </c>
      <c r="E7664">
        <f t="shared" si="145"/>
        <v>0.558586666666667</v>
      </c>
    </row>
    <row r="7665" spans="3:5">
      <c r="C7665" s="1">
        <v>1533.48</v>
      </c>
      <c r="D7665">
        <v>125.686</v>
      </c>
      <c r="E7665">
        <f t="shared" si="145"/>
        <v>0.558604444444445</v>
      </c>
    </row>
    <row r="7666" spans="3:5">
      <c r="C7666" s="1">
        <v>1533.66</v>
      </c>
      <c r="D7666">
        <v>125.734</v>
      </c>
      <c r="E7666">
        <f t="shared" si="145"/>
        <v>0.558817777777778</v>
      </c>
    </row>
    <row r="7667" spans="3:5">
      <c r="C7667" s="1">
        <v>1533.87</v>
      </c>
      <c r="D7667">
        <v>125.734</v>
      </c>
      <c r="E7667">
        <f t="shared" si="145"/>
        <v>0.558817777777778</v>
      </c>
    </row>
    <row r="7668" spans="3:5">
      <c r="C7668" s="1">
        <v>1534.09</v>
      </c>
      <c r="D7668">
        <v>125.738</v>
      </c>
      <c r="E7668">
        <f t="shared" si="145"/>
        <v>0.558835555555556</v>
      </c>
    </row>
    <row r="7669" spans="3:5">
      <c r="C7669" s="1">
        <v>1534.3</v>
      </c>
      <c r="D7669">
        <v>125.7268</v>
      </c>
      <c r="E7669">
        <f t="shared" si="145"/>
        <v>0.558785777777778</v>
      </c>
    </row>
    <row r="7670" spans="3:5">
      <c r="C7670" s="1">
        <v>1534.48</v>
      </c>
      <c r="D7670">
        <v>125.794</v>
      </c>
      <c r="E7670">
        <f t="shared" si="145"/>
        <v>0.559084444444444</v>
      </c>
    </row>
    <row r="7671" spans="3:5">
      <c r="C7671" s="1">
        <v>1534.7</v>
      </c>
      <c r="D7671">
        <v>125.794</v>
      </c>
      <c r="E7671">
        <f t="shared" si="145"/>
        <v>0.559084444444444</v>
      </c>
    </row>
    <row r="7672" spans="3:5">
      <c r="C7672" s="1">
        <v>1534.91</v>
      </c>
      <c r="D7672">
        <v>125.794</v>
      </c>
      <c r="E7672">
        <f t="shared" si="145"/>
        <v>0.559084444444444</v>
      </c>
    </row>
    <row r="7673" spans="3:5">
      <c r="C7673" s="1">
        <v>1535.1</v>
      </c>
      <c r="D7673">
        <v>125.798</v>
      </c>
      <c r="E7673">
        <f t="shared" si="145"/>
        <v>0.559102222222222</v>
      </c>
    </row>
    <row r="7674" spans="3:5">
      <c r="C7674" s="1">
        <v>1535.28</v>
      </c>
      <c r="D7674">
        <v>125.87</v>
      </c>
      <c r="E7674">
        <f t="shared" si="145"/>
        <v>0.559422222222222</v>
      </c>
    </row>
    <row r="7675" spans="3:5">
      <c r="C7675" s="1">
        <v>1535.46</v>
      </c>
      <c r="D7675">
        <v>125.87</v>
      </c>
      <c r="E7675">
        <f t="shared" si="145"/>
        <v>0.559422222222222</v>
      </c>
    </row>
    <row r="7676" spans="3:5">
      <c r="C7676" s="1">
        <v>1535.68</v>
      </c>
      <c r="D7676">
        <v>125.874</v>
      </c>
      <c r="E7676">
        <f t="shared" si="145"/>
        <v>0.55944</v>
      </c>
    </row>
    <row r="7677" spans="3:5">
      <c r="C7677" s="1">
        <v>1535.89</v>
      </c>
      <c r="D7677">
        <v>125.878</v>
      </c>
      <c r="E7677">
        <f t="shared" si="145"/>
        <v>0.559457777777778</v>
      </c>
    </row>
    <row r="7678" spans="3:5">
      <c r="C7678" s="1">
        <v>1536.07</v>
      </c>
      <c r="D7678">
        <v>125.926</v>
      </c>
      <c r="E7678">
        <f t="shared" si="145"/>
        <v>0.559671111111111</v>
      </c>
    </row>
    <row r="7679" spans="3:5">
      <c r="C7679" s="1">
        <v>1536.29</v>
      </c>
      <c r="D7679">
        <v>125.8956</v>
      </c>
      <c r="E7679">
        <f t="shared" si="145"/>
        <v>0.559536</v>
      </c>
    </row>
    <row r="7680" spans="3:5">
      <c r="C7680" s="1">
        <v>1536.5</v>
      </c>
      <c r="D7680">
        <v>125.934</v>
      </c>
      <c r="E7680">
        <f t="shared" si="145"/>
        <v>0.559706666666667</v>
      </c>
    </row>
    <row r="7681" spans="3:5">
      <c r="C7681" s="1">
        <v>1536.68</v>
      </c>
      <c r="D7681">
        <v>125.934</v>
      </c>
      <c r="E7681">
        <f t="shared" si="145"/>
        <v>0.559706666666667</v>
      </c>
    </row>
    <row r="7682" spans="3:5">
      <c r="C7682" s="1">
        <v>1536.9</v>
      </c>
      <c r="D7682">
        <v>125.986</v>
      </c>
      <c r="E7682">
        <f t="shared" si="145"/>
        <v>0.559937777777778</v>
      </c>
    </row>
    <row r="7683" spans="3:5">
      <c r="C7683" s="1">
        <v>1537.08</v>
      </c>
      <c r="D7683">
        <v>125.986</v>
      </c>
      <c r="E7683">
        <f t="shared" si="145"/>
        <v>0.559937777777778</v>
      </c>
    </row>
    <row r="7684" spans="3:5">
      <c r="C7684" s="1">
        <v>1537.32</v>
      </c>
      <c r="D7684">
        <v>125.99</v>
      </c>
      <c r="E7684">
        <f t="shared" si="145"/>
        <v>0.559955555555556</v>
      </c>
    </row>
    <row r="7685" spans="3:5">
      <c r="C7685" s="1">
        <v>1537.48</v>
      </c>
      <c r="D7685">
        <v>125.99</v>
      </c>
      <c r="E7685">
        <f t="shared" si="145"/>
        <v>0.559955555555556</v>
      </c>
    </row>
    <row r="7686" spans="3:5">
      <c r="C7686" s="1">
        <v>1537.69</v>
      </c>
      <c r="D7686">
        <v>126.046</v>
      </c>
      <c r="E7686">
        <f t="shared" si="145"/>
        <v>0.560204444444445</v>
      </c>
    </row>
    <row r="7687" spans="3:5">
      <c r="C7687" s="1">
        <v>1537.87</v>
      </c>
      <c r="D7687">
        <v>126.046</v>
      </c>
      <c r="E7687">
        <f t="shared" si="145"/>
        <v>0.560204444444445</v>
      </c>
    </row>
    <row r="7688" spans="3:5">
      <c r="C7688" s="1">
        <v>1538.09</v>
      </c>
      <c r="D7688">
        <v>126.046</v>
      </c>
      <c r="E7688">
        <f t="shared" si="145"/>
        <v>0.560204444444445</v>
      </c>
    </row>
    <row r="7689" spans="3:5">
      <c r="C7689" s="1">
        <v>1538.3</v>
      </c>
      <c r="D7689">
        <v>126.0436</v>
      </c>
      <c r="E7689">
        <f t="shared" si="145"/>
        <v>0.560193777777778</v>
      </c>
    </row>
    <row r="7690" spans="3:5">
      <c r="C7690" s="1">
        <v>1538.48</v>
      </c>
      <c r="D7690">
        <v>126.094</v>
      </c>
      <c r="E7690">
        <f t="shared" si="145"/>
        <v>0.560417777777778</v>
      </c>
    </row>
    <row r="7691" spans="3:5">
      <c r="C7691" s="1">
        <v>1538.7</v>
      </c>
      <c r="D7691">
        <v>126.134</v>
      </c>
      <c r="E7691">
        <f t="shared" si="145"/>
        <v>0.560595555555556</v>
      </c>
    </row>
    <row r="7692" spans="3:5">
      <c r="C7692" s="1">
        <v>1538.91</v>
      </c>
      <c r="D7692">
        <v>126.134</v>
      </c>
      <c r="E7692">
        <f t="shared" si="145"/>
        <v>0.560595555555556</v>
      </c>
    </row>
    <row r="7693" spans="3:5">
      <c r="C7693" s="1">
        <v>1539.09</v>
      </c>
      <c r="D7693">
        <v>126.138</v>
      </c>
      <c r="E7693">
        <f t="shared" si="145"/>
        <v>0.560613333333333</v>
      </c>
    </row>
    <row r="7694" spans="3:5">
      <c r="C7694" s="1">
        <v>1539.28</v>
      </c>
      <c r="D7694">
        <v>126.138</v>
      </c>
      <c r="E7694">
        <f t="shared" si="145"/>
        <v>0.560613333333333</v>
      </c>
    </row>
    <row r="7695" spans="3:5">
      <c r="C7695" s="1">
        <v>1539.49</v>
      </c>
      <c r="D7695">
        <v>126.142</v>
      </c>
      <c r="E7695">
        <f t="shared" si="145"/>
        <v>0.560631111111111</v>
      </c>
    </row>
    <row r="7696" spans="3:5">
      <c r="C7696" s="1">
        <v>1539.67</v>
      </c>
      <c r="D7696">
        <v>126.206</v>
      </c>
      <c r="E7696">
        <f t="shared" si="145"/>
        <v>0.560915555555556</v>
      </c>
    </row>
    <row r="7697" spans="3:5">
      <c r="C7697" s="1">
        <v>1539.89</v>
      </c>
      <c r="D7697">
        <v>126.206</v>
      </c>
      <c r="E7697">
        <f t="shared" si="145"/>
        <v>0.560915555555556</v>
      </c>
    </row>
    <row r="7698" spans="3:5">
      <c r="C7698" s="1">
        <v>1540.1</v>
      </c>
      <c r="D7698">
        <v>126.21</v>
      </c>
      <c r="E7698">
        <f t="shared" si="145"/>
        <v>0.560933333333333</v>
      </c>
    </row>
    <row r="7699" spans="3:5">
      <c r="C7699" s="1">
        <v>1540.28</v>
      </c>
      <c r="D7699">
        <v>126.2036</v>
      </c>
      <c r="E7699">
        <f t="shared" si="145"/>
        <v>0.560904888888889</v>
      </c>
    </row>
    <row r="7700" spans="3:5">
      <c r="C7700" s="1">
        <v>1540.5</v>
      </c>
      <c r="D7700">
        <v>126.258</v>
      </c>
      <c r="E7700">
        <f t="shared" si="145"/>
        <v>0.561146666666667</v>
      </c>
    </row>
    <row r="7701" spans="3:5">
      <c r="C7701" s="1">
        <v>1540.71</v>
      </c>
      <c r="D7701">
        <v>126.258</v>
      </c>
      <c r="E7701">
        <f t="shared" si="145"/>
        <v>0.561146666666667</v>
      </c>
    </row>
    <row r="7702" spans="3:5">
      <c r="C7702" s="1">
        <v>1540.89</v>
      </c>
      <c r="D7702">
        <v>126.302</v>
      </c>
      <c r="E7702">
        <f t="shared" si="145"/>
        <v>0.561342222222222</v>
      </c>
    </row>
    <row r="7703" spans="3:5">
      <c r="C7703" s="1">
        <v>1541.08</v>
      </c>
      <c r="D7703">
        <v>126.302</v>
      </c>
      <c r="E7703">
        <f t="shared" si="145"/>
        <v>0.561342222222222</v>
      </c>
    </row>
    <row r="7704" spans="3:5">
      <c r="C7704" s="1">
        <v>1541.26</v>
      </c>
      <c r="D7704">
        <v>126.306</v>
      </c>
      <c r="E7704">
        <f t="shared" si="145"/>
        <v>0.56136</v>
      </c>
    </row>
    <row r="7705" spans="3:5">
      <c r="C7705" s="1">
        <v>1541.47</v>
      </c>
      <c r="D7705">
        <v>126.31</v>
      </c>
      <c r="E7705">
        <f t="shared" si="145"/>
        <v>0.561377777777778</v>
      </c>
    </row>
    <row r="7706" spans="3:5">
      <c r="C7706" s="1">
        <v>1541.69</v>
      </c>
      <c r="D7706">
        <v>126.366</v>
      </c>
      <c r="E7706">
        <f t="shared" si="145"/>
        <v>0.561626666666667</v>
      </c>
    </row>
    <row r="7707" spans="3:5">
      <c r="C7707" s="1">
        <v>1541.87</v>
      </c>
      <c r="D7707">
        <v>126.366</v>
      </c>
      <c r="E7707">
        <f t="shared" si="145"/>
        <v>0.561626666666667</v>
      </c>
    </row>
    <row r="7708" spans="3:5">
      <c r="C7708" s="1">
        <v>1542.08</v>
      </c>
      <c r="D7708">
        <v>126.366</v>
      </c>
      <c r="E7708">
        <f t="shared" ref="E7708:E7771" si="146">D7708/225</f>
        <v>0.561626666666667</v>
      </c>
    </row>
    <row r="7709" spans="3:5">
      <c r="C7709" s="1">
        <v>1542.3</v>
      </c>
      <c r="D7709">
        <v>126.3556</v>
      </c>
      <c r="E7709">
        <f t="shared" si="146"/>
        <v>0.561580444444444</v>
      </c>
    </row>
    <row r="7710" spans="3:5">
      <c r="C7710" s="1">
        <v>1542.51</v>
      </c>
      <c r="D7710">
        <v>126.438</v>
      </c>
      <c r="E7710">
        <f t="shared" si="146"/>
        <v>0.561946666666667</v>
      </c>
    </row>
    <row r="7711" spans="3:5">
      <c r="C7711" s="1">
        <v>1542.69</v>
      </c>
      <c r="D7711">
        <v>126.438</v>
      </c>
      <c r="E7711">
        <f t="shared" si="146"/>
        <v>0.561946666666667</v>
      </c>
    </row>
    <row r="7712" spans="3:5">
      <c r="C7712" s="1">
        <v>1542.88</v>
      </c>
      <c r="D7712">
        <v>126.438</v>
      </c>
      <c r="E7712">
        <f t="shared" si="146"/>
        <v>0.561946666666667</v>
      </c>
    </row>
    <row r="7713" spans="3:5">
      <c r="C7713" s="1">
        <v>1543.06</v>
      </c>
      <c r="D7713">
        <v>126.438</v>
      </c>
      <c r="E7713">
        <f t="shared" si="146"/>
        <v>0.561946666666667</v>
      </c>
    </row>
    <row r="7714" spans="3:5">
      <c r="C7714" s="1">
        <v>1543.27</v>
      </c>
      <c r="D7714">
        <v>126.482</v>
      </c>
      <c r="E7714">
        <f t="shared" si="146"/>
        <v>0.562142222222222</v>
      </c>
    </row>
    <row r="7715" spans="3:5">
      <c r="C7715" s="1">
        <v>1543.49</v>
      </c>
      <c r="D7715">
        <v>126.482</v>
      </c>
      <c r="E7715">
        <f t="shared" si="146"/>
        <v>0.562142222222222</v>
      </c>
    </row>
    <row r="7716" spans="3:5">
      <c r="C7716" s="1">
        <v>1543.67</v>
      </c>
      <c r="D7716">
        <v>126.486</v>
      </c>
      <c r="E7716">
        <f t="shared" si="146"/>
        <v>0.56216</v>
      </c>
    </row>
    <row r="7717" spans="3:5">
      <c r="C7717" s="1">
        <v>1543.88</v>
      </c>
      <c r="D7717">
        <v>126.53</v>
      </c>
      <c r="E7717">
        <f t="shared" si="146"/>
        <v>0.562355555555556</v>
      </c>
    </row>
    <row r="7718" spans="3:5">
      <c r="C7718" s="1">
        <v>1544.1</v>
      </c>
      <c r="D7718">
        <v>126.534</v>
      </c>
      <c r="E7718">
        <f t="shared" si="146"/>
        <v>0.562373333333333</v>
      </c>
    </row>
    <row r="7719" spans="3:5">
      <c r="C7719" s="1">
        <v>1544.28</v>
      </c>
      <c r="D7719">
        <v>126.514</v>
      </c>
      <c r="E7719">
        <f t="shared" si="146"/>
        <v>0.562284444444444</v>
      </c>
    </row>
    <row r="7720" spans="3:5">
      <c r="C7720" s="1">
        <v>1544.49</v>
      </c>
      <c r="D7720">
        <v>126.582</v>
      </c>
      <c r="E7720">
        <f t="shared" si="146"/>
        <v>0.562586666666667</v>
      </c>
    </row>
    <row r="7721" spans="3:5">
      <c r="C7721" s="1">
        <v>1544.68</v>
      </c>
      <c r="D7721">
        <v>126.582</v>
      </c>
      <c r="E7721">
        <f t="shared" si="146"/>
        <v>0.562586666666667</v>
      </c>
    </row>
    <row r="7722" spans="3:5">
      <c r="C7722" s="1">
        <v>1544.86</v>
      </c>
      <c r="D7722">
        <v>126.586</v>
      </c>
      <c r="E7722">
        <f t="shared" si="146"/>
        <v>0.562604444444444</v>
      </c>
    </row>
    <row r="7723" spans="3:5">
      <c r="C7723" s="1">
        <v>1545.07</v>
      </c>
      <c r="D7723">
        <v>126.63</v>
      </c>
      <c r="E7723">
        <f t="shared" si="146"/>
        <v>0.5628</v>
      </c>
    </row>
    <row r="7724" spans="3:5">
      <c r="C7724" s="1">
        <v>1545.29</v>
      </c>
      <c r="D7724">
        <v>126.634</v>
      </c>
      <c r="E7724">
        <f t="shared" si="146"/>
        <v>0.562817777777778</v>
      </c>
    </row>
    <row r="7725" spans="3:5">
      <c r="C7725" s="1">
        <v>1545.47</v>
      </c>
      <c r="D7725">
        <v>126.634</v>
      </c>
      <c r="E7725">
        <f t="shared" si="146"/>
        <v>0.562817777777778</v>
      </c>
    </row>
    <row r="7726" spans="3:5">
      <c r="C7726" s="1">
        <v>1545.68</v>
      </c>
      <c r="D7726">
        <v>126.682</v>
      </c>
      <c r="E7726">
        <f t="shared" si="146"/>
        <v>0.563031111111111</v>
      </c>
    </row>
    <row r="7727" spans="3:5">
      <c r="C7727" s="1">
        <v>1545.9</v>
      </c>
      <c r="D7727">
        <v>126.682</v>
      </c>
      <c r="E7727">
        <f t="shared" si="146"/>
        <v>0.563031111111111</v>
      </c>
    </row>
    <row r="7728" spans="3:5">
      <c r="C7728" s="1">
        <v>1546.08</v>
      </c>
      <c r="D7728">
        <v>126.686</v>
      </c>
      <c r="E7728">
        <f t="shared" si="146"/>
        <v>0.563048888888889</v>
      </c>
    </row>
    <row r="7729" spans="3:5">
      <c r="C7729" s="1">
        <v>1546.3</v>
      </c>
      <c r="D7729">
        <v>126.674</v>
      </c>
      <c r="E7729">
        <f t="shared" si="146"/>
        <v>0.562995555555556</v>
      </c>
    </row>
    <row r="7730" spans="3:5">
      <c r="C7730" s="1">
        <v>1546.51</v>
      </c>
      <c r="D7730">
        <v>126.746</v>
      </c>
      <c r="E7730">
        <f t="shared" si="146"/>
        <v>0.563315555555556</v>
      </c>
    </row>
    <row r="7731" spans="3:5">
      <c r="C7731" s="1">
        <v>1546.66</v>
      </c>
      <c r="D7731">
        <v>126.746</v>
      </c>
      <c r="E7731">
        <f t="shared" si="146"/>
        <v>0.563315555555556</v>
      </c>
    </row>
    <row r="7732" spans="3:5">
      <c r="C7732" s="1">
        <v>1546.88</v>
      </c>
      <c r="D7732">
        <v>126.75</v>
      </c>
      <c r="E7732">
        <f t="shared" si="146"/>
        <v>0.563333333333333</v>
      </c>
    </row>
    <row r="7733" spans="3:5">
      <c r="C7733" s="1">
        <v>1547.06</v>
      </c>
      <c r="D7733">
        <v>126.75</v>
      </c>
      <c r="E7733">
        <f t="shared" si="146"/>
        <v>0.563333333333333</v>
      </c>
    </row>
    <row r="7734" spans="3:5">
      <c r="C7734" s="1">
        <v>1547.27</v>
      </c>
      <c r="D7734">
        <v>126.798</v>
      </c>
      <c r="E7734">
        <f t="shared" si="146"/>
        <v>0.563546666666667</v>
      </c>
    </row>
    <row r="7735" spans="3:5">
      <c r="C7735" s="1">
        <v>1547.49</v>
      </c>
      <c r="D7735">
        <v>126.802</v>
      </c>
      <c r="E7735">
        <f t="shared" si="146"/>
        <v>0.563564444444444</v>
      </c>
    </row>
    <row r="7736" spans="3:5">
      <c r="C7736" s="1">
        <v>1547.7</v>
      </c>
      <c r="D7736">
        <v>126.802</v>
      </c>
      <c r="E7736">
        <f t="shared" si="146"/>
        <v>0.563564444444444</v>
      </c>
    </row>
    <row r="7737" spans="3:5">
      <c r="C7737" s="1">
        <v>1547.88</v>
      </c>
      <c r="D7737">
        <v>126.85</v>
      </c>
      <c r="E7737">
        <f t="shared" si="146"/>
        <v>0.563777777777778</v>
      </c>
    </row>
    <row r="7738" spans="3:5">
      <c r="C7738" s="1">
        <v>1548.1</v>
      </c>
      <c r="D7738">
        <v>126.85</v>
      </c>
      <c r="E7738">
        <f t="shared" si="146"/>
        <v>0.563777777777778</v>
      </c>
    </row>
    <row r="7739" spans="3:5">
      <c r="C7739" s="1">
        <v>1548.31</v>
      </c>
      <c r="D7739">
        <v>126.8308</v>
      </c>
      <c r="E7739">
        <f t="shared" si="146"/>
        <v>0.563692444444444</v>
      </c>
    </row>
    <row r="7740" spans="3:5">
      <c r="C7740" s="1">
        <v>1548.49</v>
      </c>
      <c r="D7740">
        <v>126.854</v>
      </c>
      <c r="E7740">
        <f t="shared" si="146"/>
        <v>0.563795555555556</v>
      </c>
    </row>
    <row r="7741" spans="3:5">
      <c r="C7741" s="1">
        <v>1548.71</v>
      </c>
      <c r="D7741">
        <v>126.858</v>
      </c>
      <c r="E7741">
        <f t="shared" si="146"/>
        <v>0.563813333333333</v>
      </c>
    </row>
    <row r="7742" spans="3:5">
      <c r="C7742" s="1">
        <v>1548.92</v>
      </c>
      <c r="D7742">
        <v>126.914</v>
      </c>
      <c r="E7742">
        <f t="shared" si="146"/>
        <v>0.564062222222222</v>
      </c>
    </row>
    <row r="7743" spans="3:5">
      <c r="C7743" s="1">
        <v>1549.07</v>
      </c>
      <c r="D7743">
        <v>126.914</v>
      </c>
      <c r="E7743">
        <f t="shared" si="146"/>
        <v>0.564062222222222</v>
      </c>
    </row>
    <row r="7744" spans="3:5">
      <c r="C7744" s="1">
        <v>1549.29</v>
      </c>
      <c r="D7744">
        <v>126.914</v>
      </c>
      <c r="E7744">
        <f t="shared" si="146"/>
        <v>0.564062222222222</v>
      </c>
    </row>
    <row r="7745" spans="3:5">
      <c r="C7745" s="1">
        <v>1549.47</v>
      </c>
      <c r="D7745">
        <v>126.918</v>
      </c>
      <c r="E7745">
        <f t="shared" si="146"/>
        <v>0.56408</v>
      </c>
    </row>
    <row r="7746" spans="3:5">
      <c r="C7746" s="1">
        <v>1549.68</v>
      </c>
      <c r="D7746">
        <v>126.994</v>
      </c>
      <c r="E7746">
        <f t="shared" si="146"/>
        <v>0.564417777777778</v>
      </c>
    </row>
    <row r="7747" spans="3:5">
      <c r="C7747" s="1">
        <v>1549.9</v>
      </c>
      <c r="D7747">
        <v>126.994</v>
      </c>
      <c r="E7747">
        <f t="shared" si="146"/>
        <v>0.564417777777778</v>
      </c>
    </row>
    <row r="7748" spans="3:5">
      <c r="C7748" s="1">
        <v>1550.11</v>
      </c>
      <c r="D7748">
        <v>126.994</v>
      </c>
      <c r="E7748">
        <f t="shared" si="146"/>
        <v>0.564417777777778</v>
      </c>
    </row>
    <row r="7749" spans="3:5">
      <c r="C7749" s="1">
        <v>1550.29</v>
      </c>
      <c r="D7749">
        <v>126.9796</v>
      </c>
      <c r="E7749">
        <f t="shared" si="146"/>
        <v>0.564353777777778</v>
      </c>
    </row>
    <row r="7750" spans="3:5">
      <c r="C7750" s="1">
        <v>1550.51</v>
      </c>
      <c r="D7750">
        <v>127.058</v>
      </c>
      <c r="E7750">
        <f t="shared" si="146"/>
        <v>0.564702222222222</v>
      </c>
    </row>
    <row r="7751" spans="3:5">
      <c r="C7751" s="1">
        <v>1550.72</v>
      </c>
      <c r="D7751">
        <v>127.058</v>
      </c>
      <c r="E7751">
        <f t="shared" si="146"/>
        <v>0.564702222222222</v>
      </c>
    </row>
    <row r="7752" spans="3:5">
      <c r="C7752" s="1">
        <v>1550.9</v>
      </c>
      <c r="D7752">
        <v>127.062</v>
      </c>
      <c r="E7752">
        <f t="shared" si="146"/>
        <v>0.56472</v>
      </c>
    </row>
    <row r="7753" spans="3:5">
      <c r="C7753" s="1">
        <v>1551.09</v>
      </c>
      <c r="D7753">
        <v>127.066</v>
      </c>
      <c r="E7753">
        <f t="shared" si="146"/>
        <v>0.564737777777778</v>
      </c>
    </row>
    <row r="7754" spans="3:5">
      <c r="C7754" s="1">
        <v>1551.27</v>
      </c>
      <c r="D7754">
        <v>127.118</v>
      </c>
      <c r="E7754">
        <f t="shared" si="146"/>
        <v>0.564968888888889</v>
      </c>
    </row>
    <row r="7755" spans="3:5">
      <c r="C7755" s="1">
        <v>1551.48</v>
      </c>
      <c r="D7755">
        <v>127.118</v>
      </c>
      <c r="E7755">
        <f t="shared" si="146"/>
        <v>0.564968888888889</v>
      </c>
    </row>
    <row r="7756" spans="3:5">
      <c r="C7756" s="1">
        <v>1551.7</v>
      </c>
      <c r="D7756">
        <v>127.122</v>
      </c>
      <c r="E7756">
        <f t="shared" si="146"/>
        <v>0.564986666666667</v>
      </c>
    </row>
    <row r="7757" spans="3:5">
      <c r="C7757" s="1">
        <v>1551.88</v>
      </c>
      <c r="D7757">
        <v>127.126</v>
      </c>
      <c r="E7757">
        <f t="shared" si="146"/>
        <v>0.565004444444445</v>
      </c>
    </row>
    <row r="7758" spans="3:5">
      <c r="C7758" s="1">
        <v>1552.09</v>
      </c>
      <c r="D7758">
        <v>127.186</v>
      </c>
      <c r="E7758">
        <f t="shared" si="146"/>
        <v>0.565271111111111</v>
      </c>
    </row>
    <row r="7759" spans="3:5">
      <c r="C7759" s="1">
        <v>1552.31</v>
      </c>
      <c r="D7759">
        <v>127.1476</v>
      </c>
      <c r="E7759">
        <f t="shared" si="146"/>
        <v>0.565100444444444</v>
      </c>
    </row>
    <row r="7760" spans="3:5">
      <c r="C7760" s="1">
        <v>1552.52</v>
      </c>
      <c r="D7760">
        <v>127.19</v>
      </c>
      <c r="E7760">
        <f t="shared" si="146"/>
        <v>0.565288888888889</v>
      </c>
    </row>
    <row r="7761" spans="3:5">
      <c r="C7761" s="1">
        <v>1552.7</v>
      </c>
      <c r="D7761">
        <v>127.19</v>
      </c>
      <c r="E7761">
        <f t="shared" si="146"/>
        <v>0.565288888888889</v>
      </c>
    </row>
    <row r="7762" spans="3:5">
      <c r="C7762" s="1">
        <v>1552.89</v>
      </c>
      <c r="D7762">
        <v>127.242</v>
      </c>
      <c r="E7762">
        <f t="shared" si="146"/>
        <v>0.56552</v>
      </c>
    </row>
    <row r="7763" spans="3:5">
      <c r="C7763" s="1">
        <v>1553.07</v>
      </c>
      <c r="D7763">
        <v>127.242</v>
      </c>
      <c r="E7763">
        <f t="shared" si="146"/>
        <v>0.56552</v>
      </c>
    </row>
    <row r="7764" spans="3:5">
      <c r="C7764" s="1">
        <v>1553.28</v>
      </c>
      <c r="D7764">
        <v>127.242</v>
      </c>
      <c r="E7764">
        <f t="shared" si="146"/>
        <v>0.56552</v>
      </c>
    </row>
    <row r="7765" spans="3:5">
      <c r="C7765" s="1">
        <v>1553.5</v>
      </c>
      <c r="D7765">
        <v>127.246</v>
      </c>
      <c r="E7765">
        <f t="shared" si="146"/>
        <v>0.565537777777778</v>
      </c>
    </row>
    <row r="7766" spans="3:5">
      <c r="C7766" s="1">
        <v>1553.68</v>
      </c>
      <c r="D7766">
        <v>127.318</v>
      </c>
      <c r="E7766">
        <f t="shared" si="146"/>
        <v>0.565857777777778</v>
      </c>
    </row>
    <row r="7767" spans="3:5">
      <c r="C7767" s="1">
        <v>1553.89</v>
      </c>
      <c r="D7767">
        <v>127.314</v>
      </c>
      <c r="E7767">
        <f t="shared" si="146"/>
        <v>0.56584</v>
      </c>
    </row>
    <row r="7768" spans="3:5">
      <c r="C7768" s="1">
        <v>1554.11</v>
      </c>
      <c r="D7768">
        <v>127.318</v>
      </c>
      <c r="E7768">
        <f t="shared" si="146"/>
        <v>0.565857777777778</v>
      </c>
    </row>
    <row r="7769" spans="3:5">
      <c r="C7769" s="1">
        <v>1554.29</v>
      </c>
      <c r="D7769">
        <v>127.3036</v>
      </c>
      <c r="E7769">
        <f t="shared" si="146"/>
        <v>0.565793777777778</v>
      </c>
    </row>
    <row r="7770" spans="3:5">
      <c r="C7770" s="1">
        <v>1554.5</v>
      </c>
      <c r="D7770">
        <v>127.362</v>
      </c>
      <c r="E7770">
        <f t="shared" si="146"/>
        <v>0.566053333333333</v>
      </c>
    </row>
    <row r="7771" spans="3:5">
      <c r="C7771" s="1">
        <v>1554.72</v>
      </c>
      <c r="D7771">
        <v>127.362</v>
      </c>
      <c r="E7771">
        <f t="shared" si="146"/>
        <v>0.566053333333333</v>
      </c>
    </row>
    <row r="7772" spans="3:5">
      <c r="C7772" s="1">
        <v>1554.9</v>
      </c>
      <c r="D7772">
        <v>127.366</v>
      </c>
      <c r="E7772">
        <f t="shared" ref="E7772:E7835" si="147">D7772/225</f>
        <v>0.566071111111111</v>
      </c>
    </row>
    <row r="7773" spans="3:5">
      <c r="C7773" s="1">
        <v>1555.08</v>
      </c>
      <c r="D7773">
        <v>127.37</v>
      </c>
      <c r="E7773">
        <f t="shared" si="147"/>
        <v>0.566088888888889</v>
      </c>
    </row>
    <row r="7774" spans="3:5">
      <c r="C7774" s="1">
        <v>1555.3</v>
      </c>
      <c r="D7774">
        <v>127.422</v>
      </c>
      <c r="E7774">
        <f t="shared" si="147"/>
        <v>0.56632</v>
      </c>
    </row>
    <row r="7775" spans="3:5">
      <c r="C7775" s="1">
        <v>1555.48</v>
      </c>
      <c r="D7775">
        <v>127.422</v>
      </c>
      <c r="E7775">
        <f t="shared" si="147"/>
        <v>0.56632</v>
      </c>
    </row>
    <row r="7776" spans="3:5">
      <c r="C7776" s="1">
        <v>1555.69</v>
      </c>
      <c r="D7776">
        <v>127.422</v>
      </c>
      <c r="E7776">
        <f t="shared" si="147"/>
        <v>0.56632</v>
      </c>
    </row>
    <row r="7777" spans="3:5">
      <c r="C7777" s="1">
        <v>1555.91</v>
      </c>
      <c r="D7777">
        <v>127.426</v>
      </c>
      <c r="E7777">
        <f t="shared" si="147"/>
        <v>0.566337777777778</v>
      </c>
    </row>
    <row r="7778" spans="3:5">
      <c r="C7778" s="1">
        <v>1556.09</v>
      </c>
      <c r="D7778">
        <v>127.474</v>
      </c>
      <c r="E7778">
        <f t="shared" si="147"/>
        <v>0.566551111111111</v>
      </c>
    </row>
    <row r="7779" spans="3:5">
      <c r="C7779" s="1">
        <v>1556.3</v>
      </c>
      <c r="D7779">
        <v>127.4436</v>
      </c>
      <c r="E7779">
        <f t="shared" si="147"/>
        <v>0.566416</v>
      </c>
    </row>
    <row r="7780" spans="3:5">
      <c r="C7780" s="1">
        <v>1556.52</v>
      </c>
      <c r="D7780">
        <v>127.478</v>
      </c>
      <c r="E7780">
        <f t="shared" si="147"/>
        <v>0.566568888888889</v>
      </c>
    </row>
    <row r="7781" spans="3:5">
      <c r="C7781" s="1">
        <v>1556.7</v>
      </c>
      <c r="D7781">
        <v>127.482</v>
      </c>
      <c r="E7781">
        <f t="shared" si="147"/>
        <v>0.566586666666667</v>
      </c>
    </row>
    <row r="7782" spans="3:5">
      <c r="C7782" s="1">
        <v>1556.92</v>
      </c>
      <c r="D7782">
        <v>127.546</v>
      </c>
      <c r="E7782">
        <f t="shared" si="147"/>
        <v>0.566871111111111</v>
      </c>
    </row>
    <row r="7783" spans="3:5">
      <c r="C7783" s="1">
        <v>1557.13</v>
      </c>
      <c r="D7783">
        <v>127.546</v>
      </c>
      <c r="E7783">
        <f t="shared" si="147"/>
        <v>0.566871111111111</v>
      </c>
    </row>
    <row r="7784" spans="3:5">
      <c r="C7784" s="1">
        <v>1557.28</v>
      </c>
      <c r="D7784">
        <v>127.55</v>
      </c>
      <c r="E7784">
        <f t="shared" si="147"/>
        <v>0.566888888888889</v>
      </c>
    </row>
    <row r="7785" spans="3:5">
      <c r="C7785" s="1">
        <v>1557.5</v>
      </c>
      <c r="D7785">
        <v>127.55</v>
      </c>
      <c r="E7785">
        <f t="shared" si="147"/>
        <v>0.566888888888889</v>
      </c>
    </row>
    <row r="7786" spans="3:5">
      <c r="C7786" s="1">
        <v>1557.71</v>
      </c>
      <c r="D7786">
        <v>127.602</v>
      </c>
      <c r="E7786">
        <f t="shared" si="147"/>
        <v>0.56712</v>
      </c>
    </row>
    <row r="7787" spans="3:5">
      <c r="C7787" s="1">
        <v>1557.89</v>
      </c>
      <c r="D7787">
        <v>127.602</v>
      </c>
      <c r="E7787">
        <f t="shared" si="147"/>
        <v>0.56712</v>
      </c>
    </row>
    <row r="7788" spans="3:5">
      <c r="C7788" s="1">
        <v>1558.11</v>
      </c>
      <c r="D7788">
        <v>127.606</v>
      </c>
      <c r="E7788">
        <f t="shared" si="147"/>
        <v>0.567137777777778</v>
      </c>
    </row>
    <row r="7789" spans="3:5">
      <c r="C7789" s="1">
        <v>1558.32</v>
      </c>
      <c r="D7789">
        <v>127.5932</v>
      </c>
      <c r="E7789">
        <f t="shared" si="147"/>
        <v>0.567080888888889</v>
      </c>
    </row>
    <row r="7790" spans="3:5">
      <c r="C7790" s="1">
        <v>1558.5</v>
      </c>
      <c r="D7790">
        <v>127.61</v>
      </c>
      <c r="E7790">
        <f t="shared" si="147"/>
        <v>0.567155555555556</v>
      </c>
    </row>
    <row r="7791" spans="3:5">
      <c r="C7791" s="1">
        <v>1558.72</v>
      </c>
      <c r="D7791">
        <v>127.614</v>
      </c>
      <c r="E7791">
        <f t="shared" si="147"/>
        <v>0.567173333333333</v>
      </c>
    </row>
    <row r="7792" spans="3:5">
      <c r="C7792" s="1">
        <v>1558.93</v>
      </c>
      <c r="D7792">
        <v>127.67</v>
      </c>
      <c r="E7792">
        <f t="shared" si="147"/>
        <v>0.567422222222222</v>
      </c>
    </row>
    <row r="7793" spans="3:5">
      <c r="C7793" s="1">
        <v>1559.11</v>
      </c>
      <c r="D7793">
        <v>127.67</v>
      </c>
      <c r="E7793">
        <f t="shared" si="147"/>
        <v>0.567422222222222</v>
      </c>
    </row>
    <row r="7794" spans="3:5">
      <c r="C7794" s="1">
        <v>1559.33</v>
      </c>
      <c r="D7794">
        <v>127.674</v>
      </c>
      <c r="E7794">
        <f t="shared" si="147"/>
        <v>0.56744</v>
      </c>
    </row>
    <row r="7795" spans="3:5">
      <c r="C7795" s="1">
        <v>1559.54</v>
      </c>
      <c r="D7795">
        <v>127.678</v>
      </c>
      <c r="E7795">
        <f t="shared" si="147"/>
        <v>0.567457777777778</v>
      </c>
    </row>
    <row r="7796" spans="3:5">
      <c r="C7796" s="1">
        <v>1559.69</v>
      </c>
      <c r="D7796">
        <v>127.718</v>
      </c>
      <c r="E7796">
        <f t="shared" si="147"/>
        <v>0.567635555555556</v>
      </c>
    </row>
    <row r="7797" spans="3:5">
      <c r="C7797" s="1">
        <v>1559.91</v>
      </c>
      <c r="D7797">
        <v>127.718</v>
      </c>
      <c r="E7797">
        <f t="shared" si="147"/>
        <v>0.567635555555556</v>
      </c>
    </row>
    <row r="7798" spans="3:5">
      <c r="C7798" s="1">
        <v>1560.09</v>
      </c>
      <c r="D7798">
        <v>127.722</v>
      </c>
      <c r="E7798">
        <f t="shared" si="147"/>
        <v>0.567653333333333</v>
      </c>
    </row>
    <row r="7799" spans="3:5">
      <c r="C7799" s="1">
        <v>1560.3</v>
      </c>
      <c r="D7799">
        <v>127.7116</v>
      </c>
      <c r="E7799">
        <f t="shared" si="147"/>
        <v>0.567607111111111</v>
      </c>
    </row>
    <row r="7800" spans="3:5">
      <c r="C7800" s="1">
        <v>1560.52</v>
      </c>
      <c r="D7800">
        <v>127.726</v>
      </c>
      <c r="E7800">
        <f t="shared" si="147"/>
        <v>0.567671111111111</v>
      </c>
    </row>
    <row r="7801" spans="3:5">
      <c r="C7801" s="1">
        <v>1560.73</v>
      </c>
      <c r="D7801">
        <v>127.726</v>
      </c>
      <c r="E7801">
        <f t="shared" si="147"/>
        <v>0.567671111111111</v>
      </c>
    </row>
    <row r="7802" spans="3:5">
      <c r="C7802" s="1">
        <v>1560.91</v>
      </c>
      <c r="D7802">
        <v>127.778</v>
      </c>
      <c r="E7802">
        <f t="shared" si="147"/>
        <v>0.567902222222222</v>
      </c>
    </row>
    <row r="7803" spans="3:5">
      <c r="C7803" s="1">
        <v>1561.13</v>
      </c>
      <c r="D7803">
        <v>127.778</v>
      </c>
      <c r="E7803">
        <f t="shared" si="147"/>
        <v>0.567902222222222</v>
      </c>
    </row>
    <row r="7804" spans="3:5">
      <c r="C7804" s="1">
        <v>1561.34</v>
      </c>
      <c r="D7804">
        <v>127.778</v>
      </c>
      <c r="E7804">
        <f t="shared" si="147"/>
        <v>0.567902222222222</v>
      </c>
    </row>
    <row r="7805" spans="3:5">
      <c r="C7805" s="1">
        <v>1561.52</v>
      </c>
      <c r="D7805">
        <v>127.782</v>
      </c>
      <c r="E7805">
        <f t="shared" si="147"/>
        <v>0.56792</v>
      </c>
    </row>
    <row r="7806" spans="3:5">
      <c r="C7806" s="1">
        <v>1561.74</v>
      </c>
      <c r="D7806">
        <v>127.826</v>
      </c>
      <c r="E7806">
        <f t="shared" si="147"/>
        <v>0.568115555555556</v>
      </c>
    </row>
    <row r="7807" spans="3:5">
      <c r="C7807" s="1">
        <v>1561.89</v>
      </c>
      <c r="D7807">
        <v>127.826</v>
      </c>
      <c r="E7807">
        <f t="shared" si="147"/>
        <v>0.568115555555556</v>
      </c>
    </row>
    <row r="7808" spans="3:5">
      <c r="C7808" s="1">
        <v>1562.1</v>
      </c>
      <c r="D7808">
        <v>127.826</v>
      </c>
      <c r="E7808">
        <f t="shared" si="147"/>
        <v>0.568115555555556</v>
      </c>
    </row>
    <row r="7809" spans="3:5">
      <c r="C7809" s="1">
        <v>1562.32</v>
      </c>
      <c r="D7809">
        <v>127.818</v>
      </c>
      <c r="E7809">
        <f t="shared" si="147"/>
        <v>0.56808</v>
      </c>
    </row>
    <row r="7810" spans="3:5">
      <c r="C7810" s="1">
        <v>1562.5</v>
      </c>
      <c r="D7810">
        <v>127.874</v>
      </c>
      <c r="E7810">
        <f t="shared" si="147"/>
        <v>0.568328888888889</v>
      </c>
    </row>
    <row r="7811" spans="3:5">
      <c r="C7811" s="1">
        <v>1562.71</v>
      </c>
      <c r="D7811">
        <v>127.874</v>
      </c>
      <c r="E7811">
        <f t="shared" si="147"/>
        <v>0.568328888888889</v>
      </c>
    </row>
    <row r="7812" spans="3:5">
      <c r="C7812" s="1">
        <v>1562.93</v>
      </c>
      <c r="D7812">
        <v>127.874</v>
      </c>
      <c r="E7812">
        <f t="shared" si="147"/>
        <v>0.568328888888889</v>
      </c>
    </row>
    <row r="7813" spans="3:5">
      <c r="C7813" s="1">
        <v>1563.14</v>
      </c>
      <c r="D7813">
        <v>127.878</v>
      </c>
      <c r="E7813">
        <f t="shared" si="147"/>
        <v>0.568346666666667</v>
      </c>
    </row>
    <row r="7814" spans="3:5">
      <c r="C7814" s="1">
        <v>1563.32</v>
      </c>
      <c r="D7814">
        <v>127.882</v>
      </c>
      <c r="E7814">
        <f t="shared" si="147"/>
        <v>0.568364444444445</v>
      </c>
    </row>
    <row r="7815" spans="3:5">
      <c r="C7815" s="1">
        <v>1563.54</v>
      </c>
      <c r="D7815">
        <v>127.886</v>
      </c>
      <c r="E7815">
        <f t="shared" si="147"/>
        <v>0.568382222222222</v>
      </c>
    </row>
    <row r="7816" spans="3:5">
      <c r="C7816" s="1">
        <v>1563.69</v>
      </c>
      <c r="D7816">
        <v>127.934</v>
      </c>
      <c r="E7816">
        <f t="shared" si="147"/>
        <v>0.568595555555556</v>
      </c>
    </row>
    <row r="7817" spans="3:5">
      <c r="C7817" s="1">
        <v>1563.9</v>
      </c>
      <c r="D7817">
        <v>127.938</v>
      </c>
      <c r="E7817">
        <f t="shared" si="147"/>
        <v>0.568613333333333</v>
      </c>
    </row>
    <row r="7818" spans="3:5">
      <c r="C7818" s="1">
        <v>1564.12</v>
      </c>
      <c r="D7818">
        <v>127.938</v>
      </c>
      <c r="E7818">
        <f t="shared" si="147"/>
        <v>0.568613333333333</v>
      </c>
    </row>
    <row r="7819" spans="3:5">
      <c r="C7819" s="1">
        <v>1564.3</v>
      </c>
      <c r="D7819">
        <v>127.9276</v>
      </c>
      <c r="E7819">
        <f t="shared" si="147"/>
        <v>0.568567111111111</v>
      </c>
    </row>
    <row r="7820" spans="3:5">
      <c r="C7820" s="1">
        <v>1564.51</v>
      </c>
      <c r="D7820">
        <v>127.946</v>
      </c>
      <c r="E7820">
        <f t="shared" si="147"/>
        <v>0.568648888888889</v>
      </c>
    </row>
    <row r="7821" spans="3:5">
      <c r="C7821" s="1">
        <v>1564.73</v>
      </c>
      <c r="D7821">
        <v>127.986</v>
      </c>
      <c r="E7821">
        <f t="shared" si="147"/>
        <v>0.568826666666667</v>
      </c>
    </row>
    <row r="7822" spans="3:5">
      <c r="C7822" s="1">
        <v>1564.91</v>
      </c>
      <c r="D7822">
        <v>127.986</v>
      </c>
      <c r="E7822">
        <f t="shared" si="147"/>
        <v>0.568826666666667</v>
      </c>
    </row>
    <row r="7823" spans="3:5">
      <c r="C7823" s="1">
        <v>1565.12</v>
      </c>
      <c r="D7823">
        <v>127.99</v>
      </c>
      <c r="E7823">
        <f t="shared" si="147"/>
        <v>0.568844444444444</v>
      </c>
    </row>
    <row r="7824" spans="3:5">
      <c r="C7824" s="1">
        <v>1565.34</v>
      </c>
      <c r="D7824">
        <v>127.99</v>
      </c>
      <c r="E7824">
        <f t="shared" si="147"/>
        <v>0.568844444444444</v>
      </c>
    </row>
    <row r="7825" spans="3:5">
      <c r="C7825" s="1">
        <v>1565.49</v>
      </c>
      <c r="D7825">
        <v>127.994</v>
      </c>
      <c r="E7825">
        <f t="shared" si="147"/>
        <v>0.568862222222222</v>
      </c>
    </row>
    <row r="7826" spans="3:5">
      <c r="C7826" s="1">
        <v>1565.7</v>
      </c>
      <c r="D7826">
        <v>128.054</v>
      </c>
      <c r="E7826">
        <f t="shared" si="147"/>
        <v>0.569128888888889</v>
      </c>
    </row>
    <row r="7827" spans="3:5">
      <c r="C7827" s="1">
        <v>1565.92</v>
      </c>
      <c r="D7827">
        <v>128.054</v>
      </c>
      <c r="E7827">
        <f t="shared" si="147"/>
        <v>0.569128888888889</v>
      </c>
    </row>
    <row r="7828" spans="3:5">
      <c r="C7828" s="1">
        <v>1566.1</v>
      </c>
      <c r="D7828">
        <v>128.054</v>
      </c>
      <c r="E7828">
        <f t="shared" si="147"/>
        <v>0.569128888888889</v>
      </c>
    </row>
    <row r="7829" spans="3:5">
      <c r="C7829" s="1">
        <v>1566.31</v>
      </c>
      <c r="D7829">
        <v>128.0428</v>
      </c>
      <c r="E7829">
        <f t="shared" si="147"/>
        <v>0.569079111111111</v>
      </c>
    </row>
    <row r="7830" spans="3:5">
      <c r="C7830" s="1">
        <v>1566.53</v>
      </c>
      <c r="D7830">
        <v>128.062</v>
      </c>
      <c r="E7830">
        <f t="shared" si="147"/>
        <v>0.569164444444444</v>
      </c>
    </row>
    <row r="7831" spans="3:5">
      <c r="C7831" s="1">
        <v>1566.71</v>
      </c>
      <c r="D7831">
        <v>128.102</v>
      </c>
      <c r="E7831">
        <f t="shared" si="147"/>
        <v>0.569342222222222</v>
      </c>
    </row>
    <row r="7832" spans="3:5">
      <c r="C7832" s="1">
        <v>1566.93</v>
      </c>
      <c r="D7832">
        <v>128.102</v>
      </c>
      <c r="E7832">
        <f t="shared" si="147"/>
        <v>0.569342222222222</v>
      </c>
    </row>
    <row r="7833" spans="3:5">
      <c r="C7833" s="1">
        <v>1567.14</v>
      </c>
      <c r="D7833">
        <v>128.106</v>
      </c>
      <c r="E7833">
        <f t="shared" si="147"/>
        <v>0.56936</v>
      </c>
    </row>
    <row r="7834" spans="3:5">
      <c r="C7834" s="1">
        <v>1567.29</v>
      </c>
      <c r="D7834">
        <v>128.15</v>
      </c>
      <c r="E7834">
        <f t="shared" si="147"/>
        <v>0.569555555555556</v>
      </c>
    </row>
    <row r="7835" spans="3:5">
      <c r="C7835" s="1">
        <v>1567.5</v>
      </c>
      <c r="D7835">
        <v>128.15</v>
      </c>
      <c r="E7835">
        <f t="shared" si="147"/>
        <v>0.569555555555556</v>
      </c>
    </row>
    <row r="7836" spans="3:5">
      <c r="C7836" s="1">
        <v>1567.69</v>
      </c>
      <c r="D7836">
        <v>128.15</v>
      </c>
      <c r="E7836">
        <f t="shared" ref="E7836:E7899" si="148">D7836/225</f>
        <v>0.569555555555556</v>
      </c>
    </row>
    <row r="7837" spans="3:5">
      <c r="C7837" s="1">
        <v>1567.9</v>
      </c>
      <c r="D7837">
        <v>128.154</v>
      </c>
      <c r="E7837">
        <f t="shared" si="148"/>
        <v>0.569573333333333</v>
      </c>
    </row>
    <row r="7838" spans="3:5">
      <c r="C7838" s="1">
        <v>1568.12</v>
      </c>
      <c r="D7838">
        <v>128.158</v>
      </c>
      <c r="E7838">
        <f t="shared" si="148"/>
        <v>0.569591111111111</v>
      </c>
    </row>
    <row r="7839" spans="3:5">
      <c r="C7839" s="1">
        <v>1568.33</v>
      </c>
      <c r="D7839">
        <v>128.1548</v>
      </c>
      <c r="E7839">
        <f t="shared" si="148"/>
        <v>0.569576888888889</v>
      </c>
    </row>
    <row r="7840" spans="3:5">
      <c r="C7840" s="1">
        <v>1568.51</v>
      </c>
      <c r="D7840">
        <v>128.222</v>
      </c>
      <c r="E7840">
        <f t="shared" si="148"/>
        <v>0.569875555555556</v>
      </c>
    </row>
    <row r="7841" spans="3:5">
      <c r="C7841" s="1">
        <v>1568.73</v>
      </c>
      <c r="D7841">
        <v>128.226</v>
      </c>
      <c r="E7841">
        <f t="shared" si="148"/>
        <v>0.569893333333333</v>
      </c>
    </row>
    <row r="7842" spans="3:5">
      <c r="C7842" s="1">
        <v>1568.94</v>
      </c>
      <c r="D7842">
        <v>128.226</v>
      </c>
      <c r="E7842">
        <f t="shared" si="148"/>
        <v>0.569893333333333</v>
      </c>
    </row>
    <row r="7843" spans="3:5">
      <c r="C7843" s="1">
        <v>1569.12</v>
      </c>
      <c r="D7843">
        <v>128.23</v>
      </c>
      <c r="E7843">
        <f t="shared" si="148"/>
        <v>0.569911111111111</v>
      </c>
    </row>
    <row r="7844" spans="3:5">
      <c r="C7844" s="1">
        <v>1569.31</v>
      </c>
      <c r="D7844">
        <v>128.282</v>
      </c>
      <c r="E7844">
        <f t="shared" si="148"/>
        <v>0.570142222222222</v>
      </c>
    </row>
    <row r="7845" spans="3:5">
      <c r="C7845" s="1">
        <v>1569.49</v>
      </c>
      <c r="D7845">
        <v>128.282</v>
      </c>
      <c r="E7845">
        <f t="shared" si="148"/>
        <v>0.570142222222222</v>
      </c>
    </row>
    <row r="7846" spans="3:5">
      <c r="C7846" s="1">
        <v>1569.7</v>
      </c>
      <c r="D7846">
        <v>128.282</v>
      </c>
      <c r="E7846">
        <f t="shared" si="148"/>
        <v>0.570142222222222</v>
      </c>
    </row>
    <row r="7847" spans="3:5">
      <c r="C7847" s="1">
        <v>1569.92</v>
      </c>
      <c r="D7847">
        <v>128.286</v>
      </c>
      <c r="E7847">
        <f t="shared" si="148"/>
        <v>0.57016</v>
      </c>
    </row>
    <row r="7848" spans="3:5">
      <c r="C7848" s="1">
        <v>1570.1</v>
      </c>
      <c r="D7848">
        <v>128.29</v>
      </c>
      <c r="E7848">
        <f t="shared" si="148"/>
        <v>0.570177777777778</v>
      </c>
    </row>
    <row r="7849" spans="3:5">
      <c r="C7849" s="1">
        <v>1570.31</v>
      </c>
      <c r="D7849">
        <v>128.2868</v>
      </c>
      <c r="E7849">
        <f t="shared" si="148"/>
        <v>0.570163555555556</v>
      </c>
    </row>
    <row r="7850" spans="3:5">
      <c r="C7850" s="1">
        <v>1570.53</v>
      </c>
      <c r="D7850">
        <v>128.346</v>
      </c>
      <c r="E7850">
        <f t="shared" si="148"/>
        <v>0.570426666666667</v>
      </c>
    </row>
    <row r="7851" spans="3:5">
      <c r="C7851" s="1">
        <v>1570.74</v>
      </c>
      <c r="D7851">
        <v>128.346</v>
      </c>
      <c r="E7851">
        <f t="shared" si="148"/>
        <v>0.570426666666667</v>
      </c>
    </row>
    <row r="7852" spans="3:5">
      <c r="C7852" s="1">
        <v>1570.92</v>
      </c>
      <c r="D7852">
        <v>128.35</v>
      </c>
      <c r="E7852">
        <f t="shared" si="148"/>
        <v>0.570444444444444</v>
      </c>
    </row>
    <row r="7853" spans="3:5">
      <c r="C7853" s="1">
        <v>1571.14</v>
      </c>
      <c r="D7853">
        <v>128.35</v>
      </c>
      <c r="E7853">
        <f t="shared" si="148"/>
        <v>0.570444444444444</v>
      </c>
    </row>
    <row r="7854" spans="3:5">
      <c r="C7854" s="1">
        <v>1571.35</v>
      </c>
      <c r="D7854">
        <v>128.394</v>
      </c>
      <c r="E7854">
        <f t="shared" si="148"/>
        <v>0.57064</v>
      </c>
    </row>
    <row r="7855" spans="3:5">
      <c r="C7855" s="1">
        <v>1571.53</v>
      </c>
      <c r="D7855">
        <v>128.394</v>
      </c>
      <c r="E7855">
        <f t="shared" si="148"/>
        <v>0.57064</v>
      </c>
    </row>
    <row r="7856" spans="3:5">
      <c r="C7856" s="1">
        <v>1571.72</v>
      </c>
      <c r="D7856">
        <v>128.39</v>
      </c>
      <c r="E7856">
        <f t="shared" si="148"/>
        <v>0.570622222222222</v>
      </c>
    </row>
    <row r="7857" spans="3:5">
      <c r="C7857" s="1">
        <v>1571.9</v>
      </c>
      <c r="D7857">
        <v>128.394</v>
      </c>
      <c r="E7857">
        <f t="shared" si="148"/>
        <v>0.57064</v>
      </c>
    </row>
    <row r="7858" spans="3:5">
      <c r="C7858" s="1">
        <v>1572.11</v>
      </c>
      <c r="D7858">
        <v>128.398</v>
      </c>
      <c r="E7858">
        <f t="shared" si="148"/>
        <v>0.570657777777778</v>
      </c>
    </row>
    <row r="7859" spans="3:5">
      <c r="C7859" s="1">
        <v>1572.33</v>
      </c>
      <c r="D7859">
        <v>128.3956</v>
      </c>
      <c r="E7859">
        <f t="shared" si="148"/>
        <v>0.570647111111111</v>
      </c>
    </row>
    <row r="7860" spans="3:5">
      <c r="C7860" s="1">
        <v>1572.51</v>
      </c>
      <c r="D7860">
        <v>128.446</v>
      </c>
      <c r="E7860">
        <f t="shared" si="148"/>
        <v>0.570871111111111</v>
      </c>
    </row>
    <row r="7861" spans="3:5">
      <c r="C7861" s="1">
        <v>1572.72</v>
      </c>
      <c r="D7861">
        <v>128.446</v>
      </c>
      <c r="E7861">
        <f t="shared" si="148"/>
        <v>0.570871111111111</v>
      </c>
    </row>
    <row r="7862" spans="3:5">
      <c r="C7862" s="1">
        <v>1572.94</v>
      </c>
      <c r="D7862">
        <v>128.49</v>
      </c>
      <c r="E7862">
        <f t="shared" si="148"/>
        <v>0.571066666666667</v>
      </c>
    </row>
    <row r="7863" spans="3:5">
      <c r="C7863" s="1">
        <v>1573.12</v>
      </c>
      <c r="D7863">
        <v>128.49</v>
      </c>
      <c r="E7863">
        <f t="shared" si="148"/>
        <v>0.571066666666667</v>
      </c>
    </row>
    <row r="7864" spans="3:5">
      <c r="C7864" s="1">
        <v>1573.33</v>
      </c>
      <c r="D7864">
        <v>128.494</v>
      </c>
      <c r="E7864">
        <f t="shared" si="148"/>
        <v>0.571084444444444</v>
      </c>
    </row>
    <row r="7865" spans="3:5">
      <c r="C7865" s="1">
        <v>1573.55</v>
      </c>
      <c r="D7865">
        <v>128.494</v>
      </c>
      <c r="E7865">
        <f t="shared" si="148"/>
        <v>0.571084444444444</v>
      </c>
    </row>
    <row r="7866" spans="3:5">
      <c r="C7866" s="1">
        <v>1573.7</v>
      </c>
      <c r="D7866">
        <v>128.498</v>
      </c>
      <c r="E7866">
        <f t="shared" si="148"/>
        <v>0.571102222222222</v>
      </c>
    </row>
    <row r="7867" spans="3:5">
      <c r="C7867" s="1">
        <v>1573.91</v>
      </c>
      <c r="D7867">
        <v>128.542</v>
      </c>
      <c r="E7867">
        <f t="shared" si="148"/>
        <v>0.571297777777778</v>
      </c>
    </row>
    <row r="7868" spans="3:5">
      <c r="C7868" s="1">
        <v>1574.13</v>
      </c>
      <c r="D7868">
        <v>128.546</v>
      </c>
      <c r="E7868">
        <f t="shared" si="148"/>
        <v>0.571315555555556</v>
      </c>
    </row>
    <row r="7869" spans="3:5">
      <c r="C7869" s="1">
        <v>1574.31</v>
      </c>
      <c r="D7869">
        <v>128.534</v>
      </c>
      <c r="E7869">
        <f t="shared" si="148"/>
        <v>0.571262222222222</v>
      </c>
    </row>
    <row r="7870" spans="3:5">
      <c r="C7870" s="1">
        <v>1574.52</v>
      </c>
      <c r="D7870">
        <v>128.59</v>
      </c>
      <c r="E7870">
        <f t="shared" si="148"/>
        <v>0.571511111111111</v>
      </c>
    </row>
    <row r="7871" spans="3:5">
      <c r="C7871" s="1">
        <v>1574.74</v>
      </c>
      <c r="D7871">
        <v>128.59</v>
      </c>
      <c r="E7871">
        <f t="shared" si="148"/>
        <v>0.571511111111111</v>
      </c>
    </row>
    <row r="7872" spans="3:5">
      <c r="C7872" s="1">
        <v>1574.92</v>
      </c>
      <c r="D7872">
        <v>128.59</v>
      </c>
      <c r="E7872">
        <f t="shared" si="148"/>
        <v>0.571511111111111</v>
      </c>
    </row>
    <row r="7873" spans="3:5">
      <c r="C7873" s="1">
        <v>1575.13</v>
      </c>
      <c r="D7873">
        <v>128.634</v>
      </c>
      <c r="E7873">
        <f t="shared" si="148"/>
        <v>0.571706666666667</v>
      </c>
    </row>
    <row r="7874" spans="3:5">
      <c r="C7874" s="1">
        <v>1575.35</v>
      </c>
      <c r="D7874">
        <v>128.634</v>
      </c>
      <c r="E7874">
        <f t="shared" si="148"/>
        <v>0.571706666666667</v>
      </c>
    </row>
    <row r="7875" spans="3:5">
      <c r="C7875" s="1">
        <v>1575.5</v>
      </c>
      <c r="D7875">
        <v>128.638</v>
      </c>
      <c r="E7875">
        <f t="shared" si="148"/>
        <v>0.571724444444444</v>
      </c>
    </row>
    <row r="7876" spans="3:5">
      <c r="C7876" s="1">
        <v>1575.71</v>
      </c>
      <c r="D7876">
        <v>128.638</v>
      </c>
      <c r="E7876">
        <f t="shared" si="148"/>
        <v>0.571724444444444</v>
      </c>
    </row>
    <row r="7877" spans="3:5">
      <c r="C7877" s="1">
        <v>1575.93</v>
      </c>
      <c r="D7877">
        <v>128.642</v>
      </c>
      <c r="E7877">
        <f t="shared" si="148"/>
        <v>0.571742222222222</v>
      </c>
    </row>
    <row r="7878" spans="3:5">
      <c r="C7878" s="1">
        <v>1576.11</v>
      </c>
      <c r="D7878">
        <v>128.694</v>
      </c>
      <c r="E7878">
        <f t="shared" si="148"/>
        <v>0.571973333333333</v>
      </c>
    </row>
    <row r="7879" spans="3:5">
      <c r="C7879" s="1">
        <v>1576.32</v>
      </c>
      <c r="D7879">
        <v>128.662</v>
      </c>
      <c r="E7879">
        <f t="shared" si="148"/>
        <v>0.571831111111111</v>
      </c>
    </row>
    <row r="7880" spans="3:5">
      <c r="C7880" s="1">
        <v>1576.54</v>
      </c>
      <c r="D7880">
        <v>128.698</v>
      </c>
      <c r="E7880">
        <f t="shared" si="148"/>
        <v>0.571991111111111</v>
      </c>
    </row>
    <row r="7881" spans="3:5">
      <c r="C7881" s="1">
        <v>1576.72</v>
      </c>
      <c r="D7881">
        <v>128.702</v>
      </c>
      <c r="E7881">
        <f t="shared" si="148"/>
        <v>0.572008888888889</v>
      </c>
    </row>
    <row r="7882" spans="3:5">
      <c r="C7882" s="1">
        <v>1576.93</v>
      </c>
      <c r="D7882">
        <v>128.702</v>
      </c>
      <c r="E7882">
        <f t="shared" si="148"/>
        <v>0.572008888888889</v>
      </c>
    </row>
    <row r="7883" spans="3:5">
      <c r="C7883" s="1">
        <v>1577.15</v>
      </c>
      <c r="D7883">
        <v>128.706</v>
      </c>
      <c r="E7883">
        <f t="shared" si="148"/>
        <v>0.572026666666667</v>
      </c>
    </row>
    <row r="7884" spans="3:5">
      <c r="C7884" s="1">
        <v>1577.33</v>
      </c>
      <c r="D7884">
        <v>128.71</v>
      </c>
      <c r="E7884">
        <f t="shared" si="148"/>
        <v>0.572044444444444</v>
      </c>
    </row>
    <row r="7885" spans="3:5">
      <c r="C7885" s="1">
        <v>1577.51</v>
      </c>
      <c r="D7885">
        <v>128.77</v>
      </c>
      <c r="E7885">
        <f t="shared" si="148"/>
        <v>0.572311111111111</v>
      </c>
    </row>
    <row r="7886" spans="3:5">
      <c r="C7886" s="1">
        <v>1577.7</v>
      </c>
      <c r="D7886">
        <v>128.774</v>
      </c>
      <c r="E7886">
        <f t="shared" si="148"/>
        <v>0.572328888888889</v>
      </c>
    </row>
    <row r="7887" spans="3:5">
      <c r="C7887" s="1">
        <v>1577.91</v>
      </c>
      <c r="D7887">
        <v>128.774</v>
      </c>
      <c r="E7887">
        <f t="shared" si="148"/>
        <v>0.572328888888889</v>
      </c>
    </row>
    <row r="7888" spans="3:5">
      <c r="C7888" s="1">
        <v>1578.13</v>
      </c>
      <c r="D7888">
        <v>128.778</v>
      </c>
      <c r="E7888">
        <f t="shared" si="148"/>
        <v>0.572346666666667</v>
      </c>
    </row>
    <row r="7889" spans="3:5">
      <c r="C7889" s="1">
        <v>1578.31</v>
      </c>
      <c r="D7889">
        <v>128.7876</v>
      </c>
      <c r="E7889">
        <f t="shared" si="148"/>
        <v>0.572389333333333</v>
      </c>
    </row>
    <row r="7890" spans="3:5">
      <c r="C7890" s="1">
        <v>1578.52</v>
      </c>
      <c r="D7890">
        <v>128.838</v>
      </c>
      <c r="E7890">
        <f t="shared" si="148"/>
        <v>0.572613333333333</v>
      </c>
    </row>
    <row r="7891" spans="3:5">
      <c r="C7891" s="1">
        <v>1578.74</v>
      </c>
      <c r="D7891">
        <v>128.842</v>
      </c>
      <c r="E7891">
        <f t="shared" si="148"/>
        <v>0.572631111111111</v>
      </c>
    </row>
    <row r="7892" spans="3:5">
      <c r="C7892" s="1">
        <v>1578.95</v>
      </c>
      <c r="D7892">
        <v>128.842</v>
      </c>
      <c r="E7892">
        <f t="shared" si="148"/>
        <v>0.572631111111111</v>
      </c>
    </row>
    <row r="7893" spans="3:5">
      <c r="C7893" s="1">
        <v>1579.13</v>
      </c>
      <c r="D7893">
        <v>128.894</v>
      </c>
      <c r="E7893">
        <f t="shared" si="148"/>
        <v>0.572862222222222</v>
      </c>
    </row>
    <row r="7894" spans="3:5">
      <c r="C7894" s="1">
        <v>1579.35</v>
      </c>
      <c r="D7894">
        <v>128.894</v>
      </c>
      <c r="E7894">
        <f t="shared" si="148"/>
        <v>0.572862222222222</v>
      </c>
    </row>
    <row r="7895" spans="3:5">
      <c r="C7895" s="1">
        <v>1579.56</v>
      </c>
      <c r="D7895">
        <v>128.898</v>
      </c>
      <c r="E7895">
        <f t="shared" si="148"/>
        <v>0.57288</v>
      </c>
    </row>
    <row r="7896" spans="3:5">
      <c r="C7896" s="1">
        <v>1579.74</v>
      </c>
      <c r="D7896">
        <v>128.898</v>
      </c>
      <c r="E7896">
        <f t="shared" si="148"/>
        <v>0.57288</v>
      </c>
    </row>
    <row r="7897" spans="3:5">
      <c r="C7897" s="1">
        <v>1579.96</v>
      </c>
      <c r="D7897">
        <v>128.898</v>
      </c>
      <c r="E7897">
        <f t="shared" si="148"/>
        <v>0.57288</v>
      </c>
    </row>
    <row r="7898" spans="3:5">
      <c r="C7898" s="1">
        <v>1580.11</v>
      </c>
      <c r="D7898">
        <v>128.902</v>
      </c>
      <c r="E7898">
        <f t="shared" si="148"/>
        <v>0.572897777777778</v>
      </c>
    </row>
    <row r="7899" spans="3:5">
      <c r="C7899" s="1">
        <v>1580.32</v>
      </c>
      <c r="D7899">
        <v>128.9004</v>
      </c>
      <c r="E7899">
        <f t="shared" si="148"/>
        <v>0.572890666666667</v>
      </c>
    </row>
    <row r="7900" spans="3:5">
      <c r="C7900" s="1">
        <v>1580.54</v>
      </c>
      <c r="D7900">
        <v>128.91</v>
      </c>
      <c r="E7900">
        <f t="shared" ref="E7900:E7963" si="149">D7900/225</f>
        <v>0.572933333333333</v>
      </c>
    </row>
    <row r="7901" spans="3:5">
      <c r="C7901" s="1">
        <v>1580.72</v>
      </c>
      <c r="D7901">
        <v>128.966</v>
      </c>
      <c r="E7901">
        <f t="shared" si="149"/>
        <v>0.573182222222222</v>
      </c>
    </row>
    <row r="7902" spans="3:5">
      <c r="C7902" s="1">
        <v>1580.93</v>
      </c>
      <c r="D7902">
        <v>128.966</v>
      </c>
      <c r="E7902">
        <f t="shared" si="149"/>
        <v>0.573182222222222</v>
      </c>
    </row>
    <row r="7903" spans="3:5">
      <c r="C7903" s="1">
        <v>1581.15</v>
      </c>
      <c r="D7903">
        <v>128.966</v>
      </c>
      <c r="E7903">
        <f t="shared" si="149"/>
        <v>0.573182222222222</v>
      </c>
    </row>
    <row r="7904" spans="3:5">
      <c r="C7904" s="1">
        <v>1581.36</v>
      </c>
      <c r="D7904">
        <v>128.966</v>
      </c>
      <c r="E7904">
        <f t="shared" si="149"/>
        <v>0.573182222222222</v>
      </c>
    </row>
    <row r="7905" spans="3:5">
      <c r="C7905" s="1">
        <v>1581.54</v>
      </c>
      <c r="D7905">
        <v>128.97</v>
      </c>
      <c r="E7905">
        <f t="shared" si="149"/>
        <v>0.5732</v>
      </c>
    </row>
    <row r="7906" spans="3:5">
      <c r="C7906" s="1">
        <v>1581.76</v>
      </c>
      <c r="D7906">
        <v>128.974</v>
      </c>
      <c r="E7906">
        <f t="shared" si="149"/>
        <v>0.573217777777778</v>
      </c>
    </row>
    <row r="7907" spans="3:5">
      <c r="C7907" s="1">
        <v>1581.97</v>
      </c>
      <c r="D7907">
        <v>129.018</v>
      </c>
      <c r="E7907">
        <f t="shared" si="149"/>
        <v>0.573413333333333</v>
      </c>
    </row>
    <row r="7908" spans="3:5">
      <c r="C7908" s="1">
        <v>1582.15</v>
      </c>
      <c r="D7908">
        <v>129.022</v>
      </c>
      <c r="E7908">
        <f t="shared" si="149"/>
        <v>0.573431111111111</v>
      </c>
    </row>
    <row r="7909" spans="3:5">
      <c r="C7909" s="1">
        <v>1582.34</v>
      </c>
      <c r="D7909">
        <v>129.01</v>
      </c>
      <c r="E7909">
        <f t="shared" si="149"/>
        <v>0.573377777777778</v>
      </c>
    </row>
    <row r="7910" spans="3:5">
      <c r="C7910" s="1">
        <v>1582.52</v>
      </c>
      <c r="D7910">
        <v>129.066</v>
      </c>
      <c r="E7910">
        <f t="shared" si="149"/>
        <v>0.573626666666667</v>
      </c>
    </row>
    <row r="7911" spans="3:5">
      <c r="C7911" s="1">
        <v>1582.73</v>
      </c>
      <c r="D7911">
        <v>129.066</v>
      </c>
      <c r="E7911">
        <f t="shared" si="149"/>
        <v>0.573626666666667</v>
      </c>
    </row>
    <row r="7912" spans="3:5">
      <c r="C7912" s="1">
        <v>1582.95</v>
      </c>
      <c r="D7912">
        <v>129.066</v>
      </c>
      <c r="E7912">
        <f t="shared" si="149"/>
        <v>0.573626666666667</v>
      </c>
    </row>
    <row r="7913" spans="3:5">
      <c r="C7913" s="1">
        <v>1583.13</v>
      </c>
      <c r="D7913">
        <v>129.07</v>
      </c>
      <c r="E7913">
        <f t="shared" si="149"/>
        <v>0.573644444444444</v>
      </c>
    </row>
    <row r="7914" spans="3:5">
      <c r="C7914" s="1">
        <v>1583.34</v>
      </c>
      <c r="D7914">
        <v>129.074</v>
      </c>
      <c r="E7914">
        <f t="shared" si="149"/>
        <v>0.573662222222222</v>
      </c>
    </row>
    <row r="7915" spans="3:5">
      <c r="C7915" s="1">
        <v>1583.56</v>
      </c>
      <c r="D7915">
        <v>129.122</v>
      </c>
      <c r="E7915">
        <f t="shared" si="149"/>
        <v>0.573875555555555</v>
      </c>
    </row>
    <row r="7916" spans="3:5">
      <c r="C7916" s="1">
        <v>1583.77</v>
      </c>
      <c r="D7916">
        <v>129.122</v>
      </c>
      <c r="E7916">
        <f t="shared" si="149"/>
        <v>0.573875555555555</v>
      </c>
    </row>
    <row r="7917" spans="3:5">
      <c r="C7917" s="1">
        <v>1583.95</v>
      </c>
      <c r="D7917">
        <v>129.17</v>
      </c>
      <c r="E7917">
        <f t="shared" si="149"/>
        <v>0.574088888888889</v>
      </c>
    </row>
    <row r="7918" spans="3:5">
      <c r="C7918" s="1">
        <v>1584.17</v>
      </c>
      <c r="D7918">
        <v>129.17</v>
      </c>
      <c r="E7918">
        <f t="shared" si="149"/>
        <v>0.574088888888889</v>
      </c>
    </row>
    <row r="7919" spans="3:5">
      <c r="C7919" s="1">
        <v>1584.38</v>
      </c>
      <c r="D7919">
        <v>129.1516</v>
      </c>
      <c r="E7919">
        <f t="shared" si="149"/>
        <v>0.574007111111111</v>
      </c>
    </row>
    <row r="7920" spans="3:5">
      <c r="C7920" s="1">
        <v>1584.53</v>
      </c>
      <c r="D7920">
        <v>129.178</v>
      </c>
      <c r="E7920">
        <f t="shared" si="149"/>
        <v>0.574124444444444</v>
      </c>
    </row>
    <row r="7921" spans="3:5">
      <c r="C7921" s="1">
        <v>1584.75</v>
      </c>
      <c r="D7921">
        <v>129.222</v>
      </c>
      <c r="E7921">
        <f t="shared" si="149"/>
        <v>0.57432</v>
      </c>
    </row>
    <row r="7922" spans="3:5">
      <c r="C7922" s="1">
        <v>1584.93</v>
      </c>
      <c r="D7922">
        <v>129.226</v>
      </c>
      <c r="E7922">
        <f t="shared" si="149"/>
        <v>0.574337777777778</v>
      </c>
    </row>
    <row r="7923" spans="3:5">
      <c r="C7923" s="1">
        <v>1585.14</v>
      </c>
      <c r="D7923">
        <v>129.226</v>
      </c>
      <c r="E7923">
        <f t="shared" si="149"/>
        <v>0.574337777777778</v>
      </c>
    </row>
    <row r="7924" spans="3:5">
      <c r="C7924" s="1">
        <v>1585.36</v>
      </c>
      <c r="D7924">
        <v>129.23</v>
      </c>
      <c r="E7924">
        <f t="shared" si="149"/>
        <v>0.574355555555556</v>
      </c>
    </row>
    <row r="7925" spans="3:5">
      <c r="C7925" s="1">
        <v>1585.54</v>
      </c>
      <c r="D7925">
        <v>129.302</v>
      </c>
      <c r="E7925">
        <f t="shared" si="149"/>
        <v>0.574675555555555</v>
      </c>
    </row>
    <row r="7926" spans="3:5">
      <c r="C7926" s="1">
        <v>1585.75</v>
      </c>
      <c r="D7926">
        <v>129.302</v>
      </c>
      <c r="E7926">
        <f t="shared" si="149"/>
        <v>0.574675555555555</v>
      </c>
    </row>
    <row r="7927" spans="3:5">
      <c r="C7927" s="1">
        <v>1585.97</v>
      </c>
      <c r="D7927">
        <v>129.306</v>
      </c>
      <c r="E7927">
        <f t="shared" si="149"/>
        <v>0.574693333333333</v>
      </c>
    </row>
    <row r="7928" spans="3:5">
      <c r="C7928" s="1">
        <v>1586.15</v>
      </c>
      <c r="D7928">
        <v>129.31</v>
      </c>
      <c r="E7928">
        <f t="shared" si="149"/>
        <v>0.574711111111111</v>
      </c>
    </row>
    <row r="7929" spans="3:5">
      <c r="C7929" s="1">
        <v>1586.36</v>
      </c>
      <c r="D7929">
        <v>129.3196</v>
      </c>
      <c r="E7929">
        <f t="shared" si="149"/>
        <v>0.574753777777778</v>
      </c>
    </row>
    <row r="7930" spans="3:5">
      <c r="C7930" s="1">
        <v>1586.55</v>
      </c>
      <c r="D7930">
        <v>129.374</v>
      </c>
      <c r="E7930">
        <f t="shared" si="149"/>
        <v>0.574995555555555</v>
      </c>
    </row>
    <row r="7931" spans="3:5">
      <c r="C7931" s="1">
        <v>1586.73</v>
      </c>
      <c r="D7931">
        <v>129.378</v>
      </c>
      <c r="E7931">
        <f t="shared" si="149"/>
        <v>0.575013333333333</v>
      </c>
    </row>
    <row r="7932" spans="3:5">
      <c r="C7932" s="1">
        <v>1586.94</v>
      </c>
      <c r="D7932">
        <v>129.382</v>
      </c>
      <c r="E7932">
        <f t="shared" si="149"/>
        <v>0.575031111111111</v>
      </c>
    </row>
    <row r="7933" spans="3:5">
      <c r="C7933" s="1">
        <v>1587.16</v>
      </c>
      <c r="D7933">
        <v>129.434</v>
      </c>
      <c r="E7933">
        <f t="shared" si="149"/>
        <v>0.575262222222222</v>
      </c>
    </row>
    <row r="7934" spans="3:5">
      <c r="C7934" s="1">
        <v>1587.34</v>
      </c>
      <c r="D7934">
        <v>129.434</v>
      </c>
      <c r="E7934">
        <f t="shared" si="149"/>
        <v>0.575262222222222</v>
      </c>
    </row>
    <row r="7935" spans="3:5">
      <c r="C7935" s="1">
        <v>1587.55</v>
      </c>
      <c r="D7935">
        <v>129.434</v>
      </c>
      <c r="E7935">
        <f t="shared" si="149"/>
        <v>0.575262222222222</v>
      </c>
    </row>
    <row r="7936" spans="3:5">
      <c r="C7936" s="1">
        <v>1587.77</v>
      </c>
      <c r="D7936">
        <v>129.438</v>
      </c>
      <c r="E7936">
        <f t="shared" si="149"/>
        <v>0.57528</v>
      </c>
    </row>
    <row r="7937" spans="3:5">
      <c r="C7937" s="1">
        <v>1587.95</v>
      </c>
      <c r="D7937">
        <v>129.478</v>
      </c>
      <c r="E7937">
        <f t="shared" si="149"/>
        <v>0.575457777777778</v>
      </c>
    </row>
    <row r="7938" spans="3:5">
      <c r="C7938" s="1">
        <v>1588.13</v>
      </c>
      <c r="D7938">
        <v>129.478</v>
      </c>
      <c r="E7938">
        <f t="shared" si="149"/>
        <v>0.575457777777778</v>
      </c>
    </row>
    <row r="7939" spans="3:5">
      <c r="C7939" s="1">
        <v>1588.32</v>
      </c>
      <c r="D7939">
        <v>129.462</v>
      </c>
      <c r="E7939">
        <f t="shared" si="149"/>
        <v>0.575386666666667</v>
      </c>
    </row>
    <row r="7940" spans="3:5">
      <c r="C7940" s="1">
        <v>1588.53</v>
      </c>
      <c r="D7940">
        <v>129.486</v>
      </c>
      <c r="E7940">
        <f t="shared" si="149"/>
        <v>0.575493333333333</v>
      </c>
    </row>
    <row r="7941" spans="3:5">
      <c r="C7941" s="1">
        <v>1588.75</v>
      </c>
      <c r="D7941">
        <v>129.538</v>
      </c>
      <c r="E7941">
        <f t="shared" si="149"/>
        <v>0.575724444444444</v>
      </c>
    </row>
    <row r="7942" spans="3:5">
      <c r="C7942" s="1">
        <v>1588.96</v>
      </c>
      <c r="D7942">
        <v>129.542</v>
      </c>
      <c r="E7942">
        <f t="shared" si="149"/>
        <v>0.575742222222222</v>
      </c>
    </row>
    <row r="7943" spans="3:5">
      <c r="C7943" s="1">
        <v>1589.14</v>
      </c>
      <c r="D7943">
        <v>129.542</v>
      </c>
      <c r="E7943">
        <f t="shared" si="149"/>
        <v>0.575742222222222</v>
      </c>
    </row>
    <row r="7944" spans="3:5">
      <c r="C7944" s="1">
        <v>1589.36</v>
      </c>
      <c r="D7944">
        <v>129.542</v>
      </c>
      <c r="E7944">
        <f t="shared" si="149"/>
        <v>0.575742222222222</v>
      </c>
    </row>
    <row r="7945" spans="3:5">
      <c r="C7945" s="1">
        <v>1589.57</v>
      </c>
      <c r="D7945">
        <v>129.546</v>
      </c>
      <c r="E7945">
        <f t="shared" si="149"/>
        <v>0.57576</v>
      </c>
    </row>
    <row r="7946" spans="3:5">
      <c r="C7946" s="1">
        <v>1589.72</v>
      </c>
      <c r="D7946">
        <v>129.594</v>
      </c>
      <c r="E7946">
        <f t="shared" si="149"/>
        <v>0.575973333333333</v>
      </c>
    </row>
    <row r="7947" spans="3:5">
      <c r="C7947" s="1">
        <v>1589.94</v>
      </c>
      <c r="D7947">
        <v>129.594</v>
      </c>
      <c r="E7947">
        <f t="shared" si="149"/>
        <v>0.575973333333333</v>
      </c>
    </row>
    <row r="7948" spans="3:5">
      <c r="C7948" s="1">
        <v>1590.12</v>
      </c>
      <c r="D7948">
        <v>129.594</v>
      </c>
      <c r="E7948">
        <f t="shared" si="149"/>
        <v>0.575973333333333</v>
      </c>
    </row>
    <row r="7949" spans="3:5">
      <c r="C7949" s="1">
        <v>1590.33</v>
      </c>
      <c r="D7949">
        <v>129.5852</v>
      </c>
      <c r="E7949">
        <f t="shared" si="149"/>
        <v>0.575934222222222</v>
      </c>
    </row>
    <row r="7950" spans="3:5">
      <c r="C7950" s="1">
        <v>1590.55</v>
      </c>
      <c r="D7950">
        <v>129.638</v>
      </c>
      <c r="E7950">
        <f t="shared" si="149"/>
        <v>0.576168888888889</v>
      </c>
    </row>
    <row r="7951" spans="3:5">
      <c r="C7951" s="1">
        <v>1590.73</v>
      </c>
      <c r="D7951">
        <v>129.638</v>
      </c>
      <c r="E7951">
        <f t="shared" si="149"/>
        <v>0.576168888888889</v>
      </c>
    </row>
    <row r="7952" spans="3:5">
      <c r="C7952" s="1">
        <v>1590.94</v>
      </c>
      <c r="D7952">
        <v>129.642</v>
      </c>
      <c r="E7952">
        <f t="shared" si="149"/>
        <v>0.576186666666667</v>
      </c>
    </row>
    <row r="7953" spans="3:5">
      <c r="C7953" s="1">
        <v>1591.16</v>
      </c>
      <c r="D7953">
        <v>129.698</v>
      </c>
      <c r="E7953">
        <f t="shared" si="149"/>
        <v>0.576435555555556</v>
      </c>
    </row>
    <row r="7954" spans="3:5">
      <c r="C7954" s="1">
        <v>1591.34</v>
      </c>
      <c r="D7954">
        <v>129.698</v>
      </c>
      <c r="E7954">
        <f t="shared" si="149"/>
        <v>0.576435555555556</v>
      </c>
    </row>
    <row r="7955" spans="3:5">
      <c r="C7955" s="1">
        <v>1591.55</v>
      </c>
      <c r="D7955">
        <v>129.702</v>
      </c>
      <c r="E7955">
        <f t="shared" si="149"/>
        <v>0.576453333333333</v>
      </c>
    </row>
    <row r="7956" spans="3:5">
      <c r="C7956" s="1">
        <v>1591.77</v>
      </c>
      <c r="D7956">
        <v>129.702</v>
      </c>
      <c r="E7956">
        <f t="shared" si="149"/>
        <v>0.576453333333333</v>
      </c>
    </row>
    <row r="7957" spans="3:5">
      <c r="C7957" s="1">
        <v>1591.98</v>
      </c>
      <c r="D7957">
        <v>129.75</v>
      </c>
      <c r="E7957">
        <f t="shared" si="149"/>
        <v>0.576666666666667</v>
      </c>
    </row>
    <row r="7958" spans="3:5">
      <c r="C7958" s="1">
        <v>1592.13</v>
      </c>
      <c r="D7958">
        <v>129.754</v>
      </c>
      <c r="E7958">
        <f t="shared" si="149"/>
        <v>0.576684444444444</v>
      </c>
    </row>
    <row r="7959" spans="3:5">
      <c r="C7959" s="1">
        <v>1592.35</v>
      </c>
      <c r="D7959">
        <v>129.7324</v>
      </c>
      <c r="E7959">
        <f t="shared" si="149"/>
        <v>0.576588444444444</v>
      </c>
    </row>
    <row r="7960" spans="3:5">
      <c r="C7960" s="1">
        <v>1592.53</v>
      </c>
      <c r="D7960">
        <v>129.758</v>
      </c>
      <c r="E7960">
        <f t="shared" si="149"/>
        <v>0.576702222222222</v>
      </c>
    </row>
    <row r="7961" spans="3:5">
      <c r="C7961" s="1">
        <v>1592.74</v>
      </c>
      <c r="D7961">
        <v>129.814</v>
      </c>
      <c r="E7961">
        <f t="shared" si="149"/>
        <v>0.576951111111111</v>
      </c>
    </row>
    <row r="7962" spans="3:5">
      <c r="C7962" s="1">
        <v>1592.96</v>
      </c>
      <c r="D7962">
        <v>129.814</v>
      </c>
      <c r="E7962">
        <f t="shared" si="149"/>
        <v>0.576951111111111</v>
      </c>
    </row>
    <row r="7963" spans="3:5">
      <c r="C7963" s="1">
        <v>1593.14</v>
      </c>
      <c r="D7963">
        <v>129.814</v>
      </c>
      <c r="E7963">
        <f t="shared" si="149"/>
        <v>0.576951111111111</v>
      </c>
    </row>
    <row r="7964" spans="3:5">
      <c r="C7964" s="1">
        <v>1593.35</v>
      </c>
      <c r="D7964">
        <v>129.814</v>
      </c>
      <c r="E7964">
        <f t="shared" ref="E7964:E7987" si="150">D7964/225</f>
        <v>0.576951111111111</v>
      </c>
    </row>
    <row r="7965" spans="3:5">
      <c r="C7965" s="1">
        <v>1593.57</v>
      </c>
      <c r="D7965">
        <v>129.858</v>
      </c>
      <c r="E7965">
        <f t="shared" si="150"/>
        <v>0.577146666666667</v>
      </c>
    </row>
    <row r="7966" spans="3:5">
      <c r="C7966" s="1">
        <v>1593.75</v>
      </c>
      <c r="D7966">
        <v>129.858</v>
      </c>
      <c r="E7966">
        <f t="shared" si="150"/>
        <v>0.577146666666667</v>
      </c>
    </row>
    <row r="7967" spans="3:5">
      <c r="C7967" s="1">
        <v>1593.96</v>
      </c>
      <c r="D7967">
        <v>129.858</v>
      </c>
      <c r="E7967">
        <f t="shared" si="150"/>
        <v>0.577146666666667</v>
      </c>
    </row>
    <row r="7968" spans="3:5">
      <c r="C7968" s="1">
        <v>1594.18</v>
      </c>
      <c r="D7968">
        <v>129.862</v>
      </c>
      <c r="E7968">
        <f t="shared" si="150"/>
        <v>0.577164444444444</v>
      </c>
    </row>
    <row r="7969" spans="3:5">
      <c r="C7969" s="1">
        <v>1594.33</v>
      </c>
      <c r="D7969">
        <v>129.8692</v>
      </c>
      <c r="E7969">
        <f t="shared" si="150"/>
        <v>0.577196444444445</v>
      </c>
    </row>
    <row r="7970" spans="3:5">
      <c r="C7970" s="1">
        <v>1594.54</v>
      </c>
      <c r="D7970">
        <v>129.91</v>
      </c>
      <c r="E7970">
        <f t="shared" si="150"/>
        <v>0.577377777777778</v>
      </c>
    </row>
    <row r="7971" spans="3:5">
      <c r="C7971" s="1">
        <v>1594.76</v>
      </c>
      <c r="D7971">
        <v>129.914</v>
      </c>
      <c r="E7971">
        <f t="shared" si="150"/>
        <v>0.577395555555556</v>
      </c>
    </row>
    <row r="7972" spans="3:5">
      <c r="C7972" s="1">
        <v>1594.94</v>
      </c>
      <c r="D7972">
        <v>129.958</v>
      </c>
      <c r="E7972">
        <f t="shared" si="150"/>
        <v>0.577591111111111</v>
      </c>
    </row>
    <row r="7973" spans="3:5">
      <c r="C7973" s="1">
        <v>1595.15</v>
      </c>
      <c r="D7973">
        <v>129.962</v>
      </c>
      <c r="E7973">
        <f t="shared" si="150"/>
        <v>0.577608888888889</v>
      </c>
    </row>
    <row r="7974" spans="3:5">
      <c r="C7974" s="1">
        <v>1595.37</v>
      </c>
      <c r="D7974">
        <v>129.966</v>
      </c>
      <c r="E7974">
        <f t="shared" si="150"/>
        <v>0.577626666666667</v>
      </c>
    </row>
    <row r="7975" spans="3:5">
      <c r="C7975" s="1">
        <v>1595.55</v>
      </c>
      <c r="D7975">
        <v>129.97</v>
      </c>
      <c r="E7975">
        <f t="shared" si="150"/>
        <v>0.577644444444444</v>
      </c>
    </row>
    <row r="7976" spans="3:5">
      <c r="C7976" s="1">
        <v>1595.76</v>
      </c>
      <c r="D7976">
        <v>129.974</v>
      </c>
      <c r="E7976">
        <f t="shared" si="150"/>
        <v>0.577662222222222</v>
      </c>
    </row>
    <row r="7977" spans="3:5">
      <c r="C7977" s="1">
        <v>1595.98</v>
      </c>
      <c r="D7977">
        <v>130.066</v>
      </c>
      <c r="E7977">
        <f t="shared" si="150"/>
        <v>0.578071111111111</v>
      </c>
    </row>
    <row r="7978" spans="3:5">
      <c r="C7978" s="1">
        <v>1596.13</v>
      </c>
      <c r="D7978">
        <v>130.066</v>
      </c>
      <c r="E7978">
        <f t="shared" si="150"/>
        <v>0.578071111111111</v>
      </c>
    </row>
    <row r="7979" spans="3:5">
      <c r="C7979" s="1">
        <v>1596.34</v>
      </c>
      <c r="D7979">
        <v>130.0284</v>
      </c>
      <c r="E7979">
        <f t="shared" si="150"/>
        <v>0.577904</v>
      </c>
    </row>
    <row r="7980" spans="3:5">
      <c r="C7980" s="1">
        <v>1596.53</v>
      </c>
      <c r="D7980">
        <v>130.11</v>
      </c>
      <c r="E7980">
        <f t="shared" si="150"/>
        <v>0.578266666666667</v>
      </c>
    </row>
    <row r="7981" spans="3:5">
      <c r="C7981" s="1">
        <v>1596.74</v>
      </c>
      <c r="D7981">
        <v>130.11</v>
      </c>
      <c r="E7981">
        <f t="shared" si="150"/>
        <v>0.578266666666667</v>
      </c>
    </row>
    <row r="7982" spans="3:5">
      <c r="C7982" s="1">
        <v>1596.95</v>
      </c>
      <c r="D7982">
        <v>130.114</v>
      </c>
      <c r="E7982">
        <f t="shared" si="150"/>
        <v>0.578284444444444</v>
      </c>
    </row>
    <row r="7983" spans="3:5">
      <c r="C7983" s="1">
        <v>1597.17</v>
      </c>
      <c r="D7983">
        <v>130.114</v>
      </c>
      <c r="E7983">
        <f t="shared" si="150"/>
        <v>0.578284444444444</v>
      </c>
    </row>
    <row r="7984" spans="3:5">
      <c r="C7984" s="1">
        <v>1597.35</v>
      </c>
      <c r="D7984">
        <v>130.118</v>
      </c>
      <c r="E7984">
        <f t="shared" si="150"/>
        <v>0.578302222222222</v>
      </c>
    </row>
    <row r="7985" spans="3:5">
      <c r="C7985" s="1">
        <v>1597.56</v>
      </c>
      <c r="D7985">
        <v>130.186</v>
      </c>
      <c r="E7985">
        <f t="shared" si="150"/>
        <v>0.578604444444444</v>
      </c>
    </row>
    <row r="7986" spans="3:5">
      <c r="C7986" s="1">
        <v>1597.72</v>
      </c>
      <c r="D7986">
        <v>130.186</v>
      </c>
      <c r="E7986">
        <f t="shared" si="150"/>
        <v>0.578604444444444</v>
      </c>
    </row>
    <row r="7987" spans="3:5">
      <c r="C7987" s="1">
        <v>1597.96</v>
      </c>
      <c r="D7987">
        <v>130.19</v>
      </c>
      <c r="E7987">
        <f t="shared" si="150"/>
        <v>0.578622222222222</v>
      </c>
    </row>
    <row r="7988" spans="3:5">
      <c r="C7988" s="1">
        <v>1598.14</v>
      </c>
      <c r="D7988">
        <v>130.19</v>
      </c>
      <c r="E7988">
        <f t="shared" ref="E7988:E8051" si="151">D7988/225</f>
        <v>0.578622222222222</v>
      </c>
    </row>
    <row r="7989" spans="3:5">
      <c r="C7989" s="1">
        <v>1598.33</v>
      </c>
      <c r="D7989">
        <v>130.1892</v>
      </c>
      <c r="E7989">
        <f t="shared" si="151"/>
        <v>0.578618666666667</v>
      </c>
    </row>
    <row r="7990" spans="3:5">
      <c r="C7990" s="1">
        <v>1598.54</v>
      </c>
      <c r="D7990">
        <v>130.198</v>
      </c>
      <c r="E7990">
        <f t="shared" si="151"/>
        <v>0.578657777777778</v>
      </c>
    </row>
    <row r="7991" spans="3:5">
      <c r="C7991" s="1">
        <v>1598.75</v>
      </c>
      <c r="D7991">
        <v>130.242</v>
      </c>
      <c r="E7991">
        <f t="shared" si="151"/>
        <v>0.578853333333333</v>
      </c>
    </row>
    <row r="7992" spans="3:5">
      <c r="C7992" s="1">
        <v>1598.94</v>
      </c>
      <c r="D7992">
        <v>130.246</v>
      </c>
      <c r="E7992">
        <f t="shared" si="151"/>
        <v>0.578871111111111</v>
      </c>
    </row>
    <row r="7993" spans="3:5">
      <c r="C7993" s="1">
        <v>1599.15</v>
      </c>
      <c r="D7993">
        <v>130.246</v>
      </c>
      <c r="E7993">
        <f t="shared" si="151"/>
        <v>0.578871111111111</v>
      </c>
    </row>
    <row r="7994" spans="3:5">
      <c r="C7994" s="1">
        <v>1599.37</v>
      </c>
      <c r="D7994">
        <v>130.246</v>
      </c>
      <c r="E7994">
        <f t="shared" si="151"/>
        <v>0.578871111111111</v>
      </c>
    </row>
    <row r="7995" spans="3:5">
      <c r="C7995" s="1">
        <v>1599.58</v>
      </c>
      <c r="D7995">
        <v>130.25</v>
      </c>
      <c r="E7995">
        <f t="shared" si="151"/>
        <v>0.578888888888889</v>
      </c>
    </row>
    <row r="7996" spans="3:5">
      <c r="C7996" s="1">
        <v>1599.76</v>
      </c>
      <c r="D7996">
        <v>130.254</v>
      </c>
      <c r="E7996">
        <f t="shared" si="151"/>
        <v>0.578906666666667</v>
      </c>
    </row>
    <row r="7997" spans="3:5">
      <c r="C7997" s="1">
        <v>1599.98</v>
      </c>
      <c r="D7997">
        <v>130.322</v>
      </c>
      <c r="E7997">
        <f t="shared" si="151"/>
        <v>0.579208888888889</v>
      </c>
    </row>
    <row r="7998" spans="3:5">
      <c r="C7998" s="1">
        <v>1600.13</v>
      </c>
      <c r="D7998">
        <v>130.322</v>
      </c>
      <c r="E7998">
        <f t="shared" si="151"/>
        <v>0.579208888888889</v>
      </c>
    </row>
    <row r="7999" spans="3:5">
      <c r="C7999" s="1">
        <v>1600.34</v>
      </c>
      <c r="D7999">
        <v>130.294</v>
      </c>
      <c r="E7999">
        <f t="shared" si="151"/>
        <v>0.579084444444444</v>
      </c>
    </row>
    <row r="8000" spans="3:5">
      <c r="C8000" s="1">
        <v>1600.56</v>
      </c>
      <c r="D8000">
        <v>130.322</v>
      </c>
      <c r="E8000">
        <f t="shared" si="151"/>
        <v>0.579208888888889</v>
      </c>
    </row>
    <row r="8001" spans="3:5">
      <c r="C8001" s="1">
        <v>1600.74</v>
      </c>
      <c r="D8001">
        <v>130.374</v>
      </c>
      <c r="E8001">
        <f t="shared" si="151"/>
        <v>0.57944</v>
      </c>
    </row>
    <row r="8002" spans="3:5">
      <c r="C8002" s="1">
        <v>1600.95</v>
      </c>
      <c r="D8002">
        <v>130.374</v>
      </c>
      <c r="E8002">
        <f t="shared" si="151"/>
        <v>0.57944</v>
      </c>
    </row>
    <row r="8003" spans="3:5">
      <c r="C8003" s="1">
        <v>1601.17</v>
      </c>
      <c r="D8003">
        <v>130.374</v>
      </c>
      <c r="E8003">
        <f t="shared" si="151"/>
        <v>0.57944</v>
      </c>
    </row>
    <row r="8004" spans="3:5">
      <c r="C8004" s="1">
        <v>1601.35</v>
      </c>
      <c r="D8004">
        <v>130.374</v>
      </c>
      <c r="E8004">
        <f t="shared" si="151"/>
        <v>0.57944</v>
      </c>
    </row>
    <row r="8005" spans="3:5">
      <c r="C8005" s="1">
        <v>1601.56</v>
      </c>
      <c r="D8005">
        <v>130.422</v>
      </c>
      <c r="E8005">
        <f t="shared" si="151"/>
        <v>0.579653333333333</v>
      </c>
    </row>
    <row r="8006" spans="3:5">
      <c r="C8006" s="1">
        <v>1601.78</v>
      </c>
      <c r="D8006">
        <v>130.422</v>
      </c>
      <c r="E8006">
        <f t="shared" si="151"/>
        <v>0.579653333333333</v>
      </c>
    </row>
    <row r="8007" spans="3:5">
      <c r="C8007" s="1">
        <v>1601.99</v>
      </c>
      <c r="D8007">
        <v>130.426</v>
      </c>
      <c r="E8007">
        <f t="shared" si="151"/>
        <v>0.579671111111111</v>
      </c>
    </row>
    <row r="8008" spans="3:5">
      <c r="C8008" s="1">
        <v>1602.17</v>
      </c>
      <c r="D8008">
        <v>130.426</v>
      </c>
      <c r="E8008">
        <f t="shared" si="151"/>
        <v>0.579671111111111</v>
      </c>
    </row>
    <row r="8009" spans="3:5">
      <c r="C8009" s="1">
        <v>1602.39</v>
      </c>
      <c r="D8009">
        <v>130.4332</v>
      </c>
      <c r="E8009">
        <f t="shared" si="151"/>
        <v>0.579703111111111</v>
      </c>
    </row>
    <row r="8010" spans="3:5">
      <c r="C8010" s="1">
        <v>1602.54</v>
      </c>
      <c r="D8010">
        <v>130.47</v>
      </c>
      <c r="E8010">
        <f t="shared" si="151"/>
        <v>0.579866666666667</v>
      </c>
    </row>
    <row r="8011" spans="3:5">
      <c r="C8011" s="1">
        <v>1602.78</v>
      </c>
      <c r="D8011">
        <v>130.47</v>
      </c>
      <c r="E8011">
        <f t="shared" si="151"/>
        <v>0.579866666666667</v>
      </c>
    </row>
    <row r="8012" spans="3:5">
      <c r="C8012" s="1">
        <v>1602.97</v>
      </c>
      <c r="D8012">
        <v>130.474</v>
      </c>
      <c r="E8012">
        <f t="shared" si="151"/>
        <v>0.579884444444444</v>
      </c>
    </row>
    <row r="8013" spans="3:5">
      <c r="C8013" s="1">
        <v>1603.15</v>
      </c>
      <c r="D8013">
        <v>130.53</v>
      </c>
      <c r="E8013">
        <f t="shared" si="151"/>
        <v>0.580133333333333</v>
      </c>
    </row>
    <row r="8014" spans="3:5">
      <c r="C8014" s="1">
        <v>1603.36</v>
      </c>
      <c r="D8014">
        <v>130.53</v>
      </c>
      <c r="E8014">
        <f t="shared" si="151"/>
        <v>0.580133333333333</v>
      </c>
    </row>
    <row r="8015" spans="3:5">
      <c r="C8015" s="1">
        <v>1603.58</v>
      </c>
      <c r="D8015">
        <v>130.53</v>
      </c>
      <c r="E8015">
        <f t="shared" si="151"/>
        <v>0.580133333333333</v>
      </c>
    </row>
    <row r="8016" spans="3:5">
      <c r="C8016" s="1">
        <v>1603.76</v>
      </c>
      <c r="D8016">
        <v>130.534</v>
      </c>
      <c r="E8016">
        <f t="shared" si="151"/>
        <v>0.580151111111111</v>
      </c>
    </row>
    <row r="8017" spans="3:5">
      <c r="C8017" s="1">
        <v>1603.97</v>
      </c>
      <c r="D8017">
        <v>130.578</v>
      </c>
      <c r="E8017">
        <f t="shared" si="151"/>
        <v>0.580346666666667</v>
      </c>
    </row>
    <row r="8018" spans="3:5">
      <c r="C8018" s="1">
        <v>1604.19</v>
      </c>
      <c r="D8018">
        <v>130.578</v>
      </c>
      <c r="E8018">
        <f t="shared" si="151"/>
        <v>0.580346666666667</v>
      </c>
    </row>
    <row r="8019" spans="3:5">
      <c r="C8019" s="1">
        <v>1604.37</v>
      </c>
      <c r="D8019">
        <v>130.5604</v>
      </c>
      <c r="E8019">
        <f t="shared" si="151"/>
        <v>0.580268444444444</v>
      </c>
    </row>
    <row r="8020" spans="3:5">
      <c r="C8020" s="1">
        <v>1604.58</v>
      </c>
      <c r="D8020">
        <v>130.582</v>
      </c>
      <c r="E8020">
        <f t="shared" si="151"/>
        <v>0.580364444444444</v>
      </c>
    </row>
    <row r="8021" spans="3:5">
      <c r="C8021" s="1">
        <v>1604.8</v>
      </c>
      <c r="D8021">
        <v>130.646</v>
      </c>
      <c r="E8021">
        <f t="shared" si="151"/>
        <v>0.580648888888889</v>
      </c>
    </row>
    <row r="8022" spans="3:5">
      <c r="C8022" s="1">
        <v>1604.95</v>
      </c>
      <c r="D8022">
        <v>130.642</v>
      </c>
      <c r="E8022">
        <f t="shared" si="151"/>
        <v>0.580631111111111</v>
      </c>
    </row>
    <row r="8023" spans="3:5">
      <c r="C8023" s="1">
        <v>1605.16</v>
      </c>
      <c r="D8023">
        <v>130.642</v>
      </c>
      <c r="E8023">
        <f t="shared" si="151"/>
        <v>0.580631111111111</v>
      </c>
    </row>
    <row r="8024" spans="3:5">
      <c r="C8024" s="1">
        <v>1605.38</v>
      </c>
      <c r="D8024">
        <v>130.642</v>
      </c>
      <c r="E8024">
        <f t="shared" si="151"/>
        <v>0.580631111111111</v>
      </c>
    </row>
    <row r="8025" spans="3:5">
      <c r="C8025" s="1">
        <v>1605.56</v>
      </c>
      <c r="D8025">
        <v>130.646</v>
      </c>
      <c r="E8025">
        <f t="shared" si="151"/>
        <v>0.580648888888889</v>
      </c>
    </row>
    <row r="8026" spans="3:5">
      <c r="C8026" s="1">
        <v>1605.77</v>
      </c>
      <c r="D8026">
        <v>130.646</v>
      </c>
      <c r="E8026">
        <f t="shared" si="151"/>
        <v>0.580648888888889</v>
      </c>
    </row>
    <row r="8027" spans="3:5">
      <c r="C8027" s="1">
        <v>1605.99</v>
      </c>
      <c r="D8027">
        <v>130.65</v>
      </c>
      <c r="E8027">
        <f t="shared" si="151"/>
        <v>0.580666666666667</v>
      </c>
    </row>
    <row r="8028" spans="3:5">
      <c r="C8028" s="1">
        <v>1606.17</v>
      </c>
      <c r="D8028">
        <v>130.698</v>
      </c>
      <c r="E8028">
        <f t="shared" si="151"/>
        <v>0.58088</v>
      </c>
    </row>
    <row r="8029" spans="3:5">
      <c r="C8029" s="1">
        <v>1606.38</v>
      </c>
      <c r="D8029">
        <v>130.6676</v>
      </c>
      <c r="E8029">
        <f t="shared" si="151"/>
        <v>0.580744888888889</v>
      </c>
    </row>
    <row r="8030" spans="3:5">
      <c r="C8030" s="1">
        <v>1606.6</v>
      </c>
      <c r="D8030">
        <v>130.702</v>
      </c>
      <c r="E8030">
        <f t="shared" si="151"/>
        <v>0.580897777777778</v>
      </c>
    </row>
    <row r="8031" spans="3:5">
      <c r="C8031" s="1">
        <v>1606.78</v>
      </c>
      <c r="D8031">
        <v>130.742</v>
      </c>
      <c r="E8031">
        <f t="shared" si="151"/>
        <v>0.581075555555556</v>
      </c>
    </row>
    <row r="8032" spans="3:5">
      <c r="C8032" s="1">
        <v>1606.99</v>
      </c>
      <c r="D8032">
        <v>130.742</v>
      </c>
      <c r="E8032">
        <f t="shared" si="151"/>
        <v>0.581075555555556</v>
      </c>
    </row>
    <row r="8033" spans="3:5">
      <c r="C8033" s="1">
        <v>1607.18</v>
      </c>
      <c r="D8033">
        <v>130.746</v>
      </c>
      <c r="E8033">
        <f t="shared" si="151"/>
        <v>0.581093333333333</v>
      </c>
    </row>
    <row r="8034" spans="3:5">
      <c r="C8034" s="1">
        <v>1607.36</v>
      </c>
      <c r="D8034">
        <v>130.746</v>
      </c>
      <c r="E8034">
        <f t="shared" si="151"/>
        <v>0.581093333333333</v>
      </c>
    </row>
    <row r="8035" spans="3:5">
      <c r="C8035" s="1">
        <v>1607.57</v>
      </c>
      <c r="D8035">
        <v>130.75</v>
      </c>
      <c r="E8035">
        <f t="shared" si="151"/>
        <v>0.581111111111111</v>
      </c>
    </row>
    <row r="8036" spans="3:5">
      <c r="C8036" s="1">
        <v>1607.79</v>
      </c>
      <c r="D8036">
        <v>130.754</v>
      </c>
      <c r="E8036">
        <f t="shared" si="151"/>
        <v>0.581128888888889</v>
      </c>
    </row>
    <row r="8037" spans="3:5">
      <c r="C8037" s="1">
        <v>1607.97</v>
      </c>
      <c r="D8037">
        <v>130.798</v>
      </c>
      <c r="E8037">
        <f t="shared" si="151"/>
        <v>0.581324444444444</v>
      </c>
    </row>
    <row r="8038" spans="3:5">
      <c r="C8038" s="1">
        <v>1608.18</v>
      </c>
      <c r="D8038">
        <v>130.798</v>
      </c>
      <c r="E8038">
        <f t="shared" si="151"/>
        <v>0.581324444444444</v>
      </c>
    </row>
    <row r="8039" spans="3:5">
      <c r="C8039" s="1">
        <v>1608.4</v>
      </c>
      <c r="D8039">
        <v>130.7804</v>
      </c>
      <c r="E8039">
        <f t="shared" si="151"/>
        <v>0.581246222222222</v>
      </c>
    </row>
    <row r="8040" spans="3:5">
      <c r="C8040" s="1">
        <v>1608.58</v>
      </c>
      <c r="D8040">
        <v>130.802</v>
      </c>
      <c r="E8040">
        <f t="shared" si="151"/>
        <v>0.581342222222222</v>
      </c>
    </row>
    <row r="8041" spans="3:5">
      <c r="C8041" s="1">
        <v>1608.8</v>
      </c>
      <c r="D8041">
        <v>130.854</v>
      </c>
      <c r="E8041">
        <f t="shared" si="151"/>
        <v>0.581573333333333</v>
      </c>
    </row>
    <row r="8042" spans="3:5">
      <c r="C8042" s="1">
        <v>1608.95</v>
      </c>
      <c r="D8042">
        <v>130.85</v>
      </c>
      <c r="E8042">
        <f t="shared" si="151"/>
        <v>0.581555555555555</v>
      </c>
    </row>
    <row r="8043" spans="3:5">
      <c r="C8043" s="1">
        <v>1609.16</v>
      </c>
      <c r="D8043">
        <v>130.854</v>
      </c>
      <c r="E8043">
        <f t="shared" si="151"/>
        <v>0.581573333333333</v>
      </c>
    </row>
    <row r="8044" spans="3:5">
      <c r="C8044" s="1">
        <v>1609.38</v>
      </c>
      <c r="D8044">
        <v>130.854</v>
      </c>
      <c r="E8044">
        <f t="shared" si="151"/>
        <v>0.581573333333333</v>
      </c>
    </row>
    <row r="8045" spans="3:5">
      <c r="C8045" s="1">
        <v>1609.56</v>
      </c>
      <c r="D8045">
        <v>130.894</v>
      </c>
      <c r="E8045">
        <f t="shared" si="151"/>
        <v>0.581751111111111</v>
      </c>
    </row>
    <row r="8046" spans="3:5">
      <c r="C8046" s="1">
        <v>1609.77</v>
      </c>
      <c r="D8046">
        <v>130.894</v>
      </c>
      <c r="E8046">
        <f t="shared" si="151"/>
        <v>0.581751111111111</v>
      </c>
    </row>
    <row r="8047" spans="3:5">
      <c r="C8047" s="1">
        <v>1609.99</v>
      </c>
      <c r="D8047">
        <v>130.894</v>
      </c>
      <c r="E8047">
        <f t="shared" si="151"/>
        <v>0.581751111111111</v>
      </c>
    </row>
    <row r="8048" spans="3:5">
      <c r="C8048" s="1">
        <v>1610.2</v>
      </c>
      <c r="D8048">
        <v>130.898</v>
      </c>
      <c r="E8048">
        <f t="shared" si="151"/>
        <v>0.581768888888889</v>
      </c>
    </row>
    <row r="8049" spans="3:5">
      <c r="C8049" s="1">
        <v>1610.38</v>
      </c>
      <c r="D8049">
        <v>130.8956</v>
      </c>
      <c r="E8049">
        <f t="shared" si="151"/>
        <v>0.581758222222222</v>
      </c>
    </row>
    <row r="8050" spans="3:5">
      <c r="C8050" s="1">
        <v>1610.6</v>
      </c>
      <c r="D8050">
        <v>130.902</v>
      </c>
      <c r="E8050">
        <f t="shared" si="151"/>
        <v>0.581786666666667</v>
      </c>
    </row>
    <row r="8051" spans="3:5">
      <c r="C8051" s="1">
        <v>1610.75</v>
      </c>
      <c r="D8051">
        <v>130.906</v>
      </c>
      <c r="E8051">
        <f t="shared" si="151"/>
        <v>0.581804444444444</v>
      </c>
    </row>
    <row r="8052" spans="3:5">
      <c r="C8052" s="1">
        <v>1610.96</v>
      </c>
      <c r="D8052">
        <v>130.954</v>
      </c>
      <c r="E8052">
        <f t="shared" ref="E8052:E8115" si="152">D8052/225</f>
        <v>0.582017777777778</v>
      </c>
    </row>
    <row r="8053" spans="3:5">
      <c r="C8053" s="1">
        <v>1611.18</v>
      </c>
      <c r="D8053">
        <v>130.954</v>
      </c>
      <c r="E8053">
        <f t="shared" si="152"/>
        <v>0.582017777777778</v>
      </c>
    </row>
    <row r="8054" spans="3:5">
      <c r="C8054" s="1">
        <v>1611.36</v>
      </c>
      <c r="D8054">
        <v>130.954</v>
      </c>
      <c r="E8054">
        <f t="shared" si="152"/>
        <v>0.582017777777778</v>
      </c>
    </row>
    <row r="8055" spans="3:5">
      <c r="C8055" s="1">
        <v>1611.57</v>
      </c>
      <c r="D8055">
        <v>130.958</v>
      </c>
      <c r="E8055">
        <f t="shared" si="152"/>
        <v>0.582035555555556</v>
      </c>
    </row>
    <row r="8056" spans="3:5">
      <c r="C8056" s="1">
        <v>1611.79</v>
      </c>
      <c r="D8056">
        <v>130.958</v>
      </c>
      <c r="E8056">
        <f t="shared" si="152"/>
        <v>0.582035555555556</v>
      </c>
    </row>
    <row r="8057" spans="3:5">
      <c r="C8057" s="1">
        <v>1611.97</v>
      </c>
      <c r="D8057">
        <v>131.006</v>
      </c>
      <c r="E8057">
        <f t="shared" si="152"/>
        <v>0.582248888888889</v>
      </c>
    </row>
    <row r="8058" spans="3:5">
      <c r="C8058" s="1">
        <v>1612.18</v>
      </c>
      <c r="D8058">
        <v>131.006</v>
      </c>
      <c r="E8058">
        <f t="shared" si="152"/>
        <v>0.582248888888889</v>
      </c>
    </row>
    <row r="8059" spans="3:5">
      <c r="C8059" s="1">
        <v>1612.4</v>
      </c>
      <c r="D8059">
        <v>130.9868</v>
      </c>
      <c r="E8059">
        <f t="shared" si="152"/>
        <v>0.582163555555556</v>
      </c>
    </row>
    <row r="8060" spans="3:5">
      <c r="C8060" s="1">
        <v>1612.55</v>
      </c>
      <c r="D8060">
        <v>131.01</v>
      </c>
      <c r="E8060">
        <f t="shared" si="152"/>
        <v>0.582266666666667</v>
      </c>
    </row>
    <row r="8061" spans="3:5">
      <c r="C8061" s="1">
        <v>1612.76</v>
      </c>
      <c r="D8061">
        <v>131.054</v>
      </c>
      <c r="E8061">
        <f t="shared" si="152"/>
        <v>0.582462222222222</v>
      </c>
    </row>
    <row r="8062" spans="3:5">
      <c r="C8062" s="1">
        <v>1612.98</v>
      </c>
      <c r="D8062">
        <v>131.054</v>
      </c>
      <c r="E8062">
        <f t="shared" si="152"/>
        <v>0.582462222222222</v>
      </c>
    </row>
    <row r="8063" spans="3:5">
      <c r="C8063" s="1">
        <v>1613.16</v>
      </c>
      <c r="D8063">
        <v>131.054</v>
      </c>
      <c r="E8063">
        <f t="shared" si="152"/>
        <v>0.582462222222222</v>
      </c>
    </row>
    <row r="8064" spans="3:5">
      <c r="C8064" s="1">
        <v>1613.37</v>
      </c>
      <c r="D8064">
        <v>131.058</v>
      </c>
      <c r="E8064">
        <f t="shared" si="152"/>
        <v>0.58248</v>
      </c>
    </row>
    <row r="8065" spans="3:5">
      <c r="C8065" s="1">
        <v>1613.59</v>
      </c>
      <c r="D8065">
        <v>131.062</v>
      </c>
      <c r="E8065">
        <f t="shared" si="152"/>
        <v>0.582497777777778</v>
      </c>
    </row>
    <row r="8066" spans="3:5">
      <c r="C8066" s="1">
        <v>1613.77</v>
      </c>
      <c r="D8066">
        <v>131.114</v>
      </c>
      <c r="E8066">
        <f t="shared" si="152"/>
        <v>0.582728888888889</v>
      </c>
    </row>
    <row r="8067" spans="3:5">
      <c r="C8067" s="1">
        <v>1613.98</v>
      </c>
      <c r="D8067">
        <v>131.114</v>
      </c>
      <c r="E8067">
        <f t="shared" si="152"/>
        <v>0.582728888888889</v>
      </c>
    </row>
    <row r="8068" spans="3:5">
      <c r="C8068" s="1">
        <v>1614.2</v>
      </c>
      <c r="D8068">
        <v>131.114</v>
      </c>
      <c r="E8068">
        <f t="shared" si="152"/>
        <v>0.582728888888889</v>
      </c>
    </row>
    <row r="8069" spans="3:5">
      <c r="C8069" s="1">
        <v>1614.38</v>
      </c>
      <c r="D8069">
        <v>131.1116</v>
      </c>
      <c r="E8069">
        <f t="shared" si="152"/>
        <v>0.582718222222222</v>
      </c>
    </row>
    <row r="8070" spans="3:5">
      <c r="C8070" s="1">
        <v>1614.59</v>
      </c>
      <c r="D8070">
        <v>131.154</v>
      </c>
      <c r="E8070">
        <f t="shared" si="152"/>
        <v>0.582906666666667</v>
      </c>
    </row>
    <row r="8071" spans="3:5">
      <c r="C8071" s="1">
        <v>1614.75</v>
      </c>
      <c r="D8071">
        <v>131.154</v>
      </c>
      <c r="E8071">
        <f t="shared" si="152"/>
        <v>0.582906666666667</v>
      </c>
    </row>
    <row r="8072" spans="3:5">
      <c r="C8072" s="1">
        <v>1614.96</v>
      </c>
      <c r="D8072">
        <v>131.154</v>
      </c>
      <c r="E8072">
        <f t="shared" si="152"/>
        <v>0.582906666666667</v>
      </c>
    </row>
    <row r="8073" spans="3:5">
      <c r="C8073" s="1">
        <v>1615.17</v>
      </c>
      <c r="D8073">
        <v>131.158</v>
      </c>
      <c r="E8073">
        <f t="shared" si="152"/>
        <v>0.582924444444444</v>
      </c>
    </row>
    <row r="8074" spans="3:5">
      <c r="C8074" s="1">
        <v>1615.39</v>
      </c>
      <c r="D8074">
        <v>131.162</v>
      </c>
      <c r="E8074">
        <f t="shared" si="152"/>
        <v>0.582942222222222</v>
      </c>
    </row>
    <row r="8075" spans="3:5">
      <c r="C8075" s="1">
        <v>1615.57</v>
      </c>
      <c r="D8075">
        <v>131.166</v>
      </c>
      <c r="E8075">
        <f t="shared" si="152"/>
        <v>0.58296</v>
      </c>
    </row>
    <row r="8076" spans="3:5">
      <c r="C8076" s="1">
        <v>1615.78</v>
      </c>
      <c r="D8076">
        <v>131.218</v>
      </c>
      <c r="E8076">
        <f t="shared" si="152"/>
        <v>0.583191111111111</v>
      </c>
    </row>
    <row r="8077" spans="3:5">
      <c r="C8077" s="1">
        <v>1616</v>
      </c>
      <c r="D8077">
        <v>131.222</v>
      </c>
      <c r="E8077">
        <f t="shared" si="152"/>
        <v>0.583208888888889</v>
      </c>
    </row>
    <row r="8078" spans="3:5">
      <c r="C8078" s="1">
        <v>1616.18</v>
      </c>
      <c r="D8078">
        <v>131.222</v>
      </c>
      <c r="E8078">
        <f t="shared" si="152"/>
        <v>0.583208888888889</v>
      </c>
    </row>
    <row r="8079" spans="3:5">
      <c r="C8079" s="1">
        <v>1616.39</v>
      </c>
      <c r="D8079">
        <v>131.2108</v>
      </c>
      <c r="E8079">
        <f t="shared" si="152"/>
        <v>0.583159111111111</v>
      </c>
    </row>
    <row r="8080" spans="3:5">
      <c r="C8080" s="1">
        <v>1616.61</v>
      </c>
      <c r="D8080">
        <v>131.23</v>
      </c>
      <c r="E8080">
        <f t="shared" si="152"/>
        <v>0.583244444444444</v>
      </c>
    </row>
    <row r="8081" spans="3:5">
      <c r="C8081" s="1">
        <v>1616.76</v>
      </c>
      <c r="D8081">
        <v>131.234</v>
      </c>
      <c r="E8081">
        <f t="shared" si="152"/>
        <v>0.583262222222222</v>
      </c>
    </row>
    <row r="8082" spans="3:5">
      <c r="C8082" s="1">
        <v>1616.97</v>
      </c>
      <c r="D8082">
        <v>131.234</v>
      </c>
      <c r="E8082">
        <f t="shared" si="152"/>
        <v>0.583262222222222</v>
      </c>
    </row>
    <row r="8083" spans="3:5">
      <c r="C8083" s="1">
        <v>1617.16</v>
      </c>
      <c r="D8083">
        <v>131.29</v>
      </c>
      <c r="E8083">
        <f t="shared" si="152"/>
        <v>0.583511111111111</v>
      </c>
    </row>
    <row r="8084" spans="3:5">
      <c r="C8084" s="1">
        <v>1617.37</v>
      </c>
      <c r="D8084">
        <v>131.29</v>
      </c>
      <c r="E8084">
        <f t="shared" si="152"/>
        <v>0.583511111111111</v>
      </c>
    </row>
    <row r="8085" spans="3:5">
      <c r="C8085" s="1">
        <v>1617.58</v>
      </c>
      <c r="D8085">
        <v>131.29</v>
      </c>
      <c r="E8085">
        <f t="shared" si="152"/>
        <v>0.583511111111111</v>
      </c>
    </row>
    <row r="8086" spans="3:5">
      <c r="C8086" s="1">
        <v>1617.8</v>
      </c>
      <c r="D8086">
        <v>131.294</v>
      </c>
      <c r="E8086">
        <f t="shared" si="152"/>
        <v>0.583528888888889</v>
      </c>
    </row>
    <row r="8087" spans="3:5">
      <c r="C8087" s="1">
        <v>1617.98</v>
      </c>
      <c r="D8087">
        <v>131.298</v>
      </c>
      <c r="E8087">
        <f t="shared" si="152"/>
        <v>0.583546666666667</v>
      </c>
    </row>
    <row r="8088" spans="3:5">
      <c r="C8088" s="1">
        <v>1618.19</v>
      </c>
      <c r="D8088">
        <v>131.342</v>
      </c>
      <c r="E8088">
        <f t="shared" si="152"/>
        <v>0.583742222222222</v>
      </c>
    </row>
    <row r="8089" spans="3:5">
      <c r="C8089" s="1">
        <v>1618.41</v>
      </c>
      <c r="D8089">
        <v>131.3132</v>
      </c>
      <c r="E8089">
        <f t="shared" si="152"/>
        <v>0.583614222222222</v>
      </c>
    </row>
    <row r="8090" spans="3:5">
      <c r="C8090" s="1">
        <v>1618.59</v>
      </c>
      <c r="D8090">
        <v>131.346</v>
      </c>
      <c r="E8090">
        <f t="shared" si="152"/>
        <v>0.58376</v>
      </c>
    </row>
    <row r="8091" spans="3:5">
      <c r="C8091" s="1">
        <v>1618.8</v>
      </c>
      <c r="D8091">
        <v>131.386</v>
      </c>
      <c r="E8091">
        <f t="shared" si="152"/>
        <v>0.583937777777778</v>
      </c>
    </row>
    <row r="8092" spans="3:5">
      <c r="C8092" s="1">
        <v>1618.96</v>
      </c>
      <c r="D8092">
        <v>131.39</v>
      </c>
      <c r="E8092">
        <f t="shared" si="152"/>
        <v>0.583955555555555</v>
      </c>
    </row>
    <row r="8093" spans="3:5">
      <c r="C8093" s="1">
        <v>1619.17</v>
      </c>
      <c r="D8093">
        <v>131.394</v>
      </c>
      <c r="E8093">
        <f t="shared" si="152"/>
        <v>0.583973333333333</v>
      </c>
    </row>
    <row r="8094" spans="3:5">
      <c r="C8094" s="1">
        <v>1619.38</v>
      </c>
      <c r="D8094">
        <v>131.394</v>
      </c>
      <c r="E8094">
        <f t="shared" si="152"/>
        <v>0.583973333333333</v>
      </c>
    </row>
    <row r="8095" spans="3:5">
      <c r="C8095" s="1">
        <v>1619.57</v>
      </c>
      <c r="D8095">
        <v>131.446</v>
      </c>
      <c r="E8095">
        <f t="shared" si="152"/>
        <v>0.584204444444444</v>
      </c>
    </row>
    <row r="8096" spans="3:5">
      <c r="C8096" s="1">
        <v>1619.78</v>
      </c>
      <c r="D8096">
        <v>131.45</v>
      </c>
      <c r="E8096">
        <f t="shared" si="152"/>
        <v>0.584222222222222</v>
      </c>
    </row>
    <row r="8097" spans="3:5">
      <c r="C8097" s="1">
        <v>1620</v>
      </c>
      <c r="D8097">
        <v>131.45</v>
      </c>
      <c r="E8097">
        <f t="shared" si="152"/>
        <v>0.584222222222222</v>
      </c>
    </row>
    <row r="8098" spans="3:5">
      <c r="C8098" s="1">
        <v>1620.21</v>
      </c>
      <c r="D8098">
        <v>131.454</v>
      </c>
      <c r="E8098">
        <f t="shared" si="152"/>
        <v>0.58424</v>
      </c>
    </row>
    <row r="8099" spans="3:5">
      <c r="C8099" s="1">
        <v>1620.36</v>
      </c>
      <c r="D8099">
        <v>131.4508</v>
      </c>
      <c r="E8099">
        <f t="shared" si="152"/>
        <v>0.584225777777778</v>
      </c>
    </row>
    <row r="8100" spans="3:5">
      <c r="C8100" s="1">
        <v>1620.61</v>
      </c>
      <c r="D8100">
        <v>131.458</v>
      </c>
      <c r="E8100">
        <f t="shared" si="152"/>
        <v>0.584257777777778</v>
      </c>
    </row>
    <row r="8101" spans="3:5">
      <c r="C8101" s="1">
        <v>1620.76</v>
      </c>
      <c r="D8101">
        <v>131.518</v>
      </c>
      <c r="E8101">
        <f t="shared" si="152"/>
        <v>0.584524444444444</v>
      </c>
    </row>
    <row r="8102" spans="3:5">
      <c r="C8102" s="1">
        <v>1620.97</v>
      </c>
      <c r="D8102">
        <v>131.518</v>
      </c>
      <c r="E8102">
        <f t="shared" si="152"/>
        <v>0.584524444444444</v>
      </c>
    </row>
    <row r="8103" spans="3:5">
      <c r="C8103" s="1">
        <v>1621.19</v>
      </c>
      <c r="D8103">
        <v>131.518</v>
      </c>
      <c r="E8103">
        <f t="shared" si="152"/>
        <v>0.584524444444444</v>
      </c>
    </row>
    <row r="8104" spans="3:5">
      <c r="C8104" s="1">
        <v>1621.37</v>
      </c>
      <c r="D8104">
        <v>131.522</v>
      </c>
      <c r="E8104">
        <f t="shared" si="152"/>
        <v>0.584542222222222</v>
      </c>
    </row>
    <row r="8105" spans="3:5">
      <c r="C8105" s="1">
        <v>1621.58</v>
      </c>
      <c r="D8105">
        <v>131.526</v>
      </c>
      <c r="E8105">
        <f t="shared" si="152"/>
        <v>0.58456</v>
      </c>
    </row>
    <row r="8106" spans="3:5">
      <c r="C8106" s="1">
        <v>1621.8</v>
      </c>
      <c r="D8106">
        <v>131.574</v>
      </c>
      <c r="E8106">
        <f t="shared" si="152"/>
        <v>0.584773333333333</v>
      </c>
    </row>
    <row r="8107" spans="3:5">
      <c r="C8107" s="1">
        <v>1621.98</v>
      </c>
      <c r="D8107">
        <v>131.574</v>
      </c>
      <c r="E8107">
        <f t="shared" si="152"/>
        <v>0.584773333333333</v>
      </c>
    </row>
    <row r="8108" spans="3:5">
      <c r="C8108" s="1">
        <v>1622.19</v>
      </c>
      <c r="D8108">
        <v>131.578</v>
      </c>
      <c r="E8108">
        <f t="shared" si="152"/>
        <v>0.584791111111111</v>
      </c>
    </row>
    <row r="8109" spans="3:5">
      <c r="C8109" s="1">
        <v>1622.41</v>
      </c>
      <c r="D8109">
        <v>131.566</v>
      </c>
      <c r="E8109">
        <f t="shared" si="152"/>
        <v>0.584737777777778</v>
      </c>
    </row>
    <row r="8110" spans="3:5">
      <c r="C8110" s="1">
        <v>1622.59</v>
      </c>
      <c r="D8110">
        <v>131.582</v>
      </c>
      <c r="E8110">
        <f t="shared" si="152"/>
        <v>0.584808888888889</v>
      </c>
    </row>
    <row r="8111" spans="3:5">
      <c r="C8111" s="1">
        <v>1622.77</v>
      </c>
      <c r="D8111">
        <v>131.622</v>
      </c>
      <c r="E8111">
        <f t="shared" si="152"/>
        <v>0.584986666666667</v>
      </c>
    </row>
    <row r="8112" spans="3:5">
      <c r="C8112" s="1">
        <v>1622.99</v>
      </c>
      <c r="D8112">
        <v>131.622</v>
      </c>
      <c r="E8112">
        <f t="shared" si="152"/>
        <v>0.584986666666667</v>
      </c>
    </row>
    <row r="8113" spans="3:5">
      <c r="C8113" s="1">
        <v>1623.17</v>
      </c>
      <c r="D8113">
        <v>131.626</v>
      </c>
      <c r="E8113">
        <f t="shared" si="152"/>
        <v>0.585004444444444</v>
      </c>
    </row>
    <row r="8114" spans="3:5">
      <c r="C8114" s="1">
        <v>1623.38</v>
      </c>
      <c r="D8114">
        <v>131.63</v>
      </c>
      <c r="E8114">
        <f t="shared" si="152"/>
        <v>0.585022222222222</v>
      </c>
    </row>
    <row r="8115" spans="3:5">
      <c r="C8115" s="1">
        <v>1623.6</v>
      </c>
      <c r="D8115">
        <v>131.63</v>
      </c>
      <c r="E8115">
        <f t="shared" si="152"/>
        <v>0.585022222222222</v>
      </c>
    </row>
    <row r="8116" spans="3:5">
      <c r="C8116" s="1">
        <v>1623.78</v>
      </c>
      <c r="D8116">
        <v>131.634</v>
      </c>
      <c r="E8116">
        <f t="shared" ref="E8116:E8179" si="153">D8116/225</f>
        <v>0.58504</v>
      </c>
    </row>
    <row r="8117" spans="3:5">
      <c r="C8117" s="1">
        <v>1623.99</v>
      </c>
      <c r="D8117">
        <v>131.694</v>
      </c>
      <c r="E8117">
        <f t="shared" si="153"/>
        <v>0.585306666666667</v>
      </c>
    </row>
    <row r="8118" spans="3:5">
      <c r="C8118" s="1">
        <v>1624.21</v>
      </c>
      <c r="D8118">
        <v>131.694</v>
      </c>
      <c r="E8118">
        <f t="shared" si="153"/>
        <v>0.585306666666667</v>
      </c>
    </row>
    <row r="8119" spans="3:5">
      <c r="C8119" s="1">
        <v>1624.39</v>
      </c>
      <c r="D8119">
        <v>131.6692</v>
      </c>
      <c r="E8119">
        <f t="shared" si="153"/>
        <v>0.585196444444444</v>
      </c>
    </row>
    <row r="8120" spans="3:5">
      <c r="C8120" s="1">
        <v>1624.6</v>
      </c>
      <c r="D8120">
        <v>131.698</v>
      </c>
      <c r="E8120">
        <f t="shared" si="153"/>
        <v>0.585324444444444</v>
      </c>
    </row>
    <row r="8121" spans="3:5">
      <c r="C8121" s="1">
        <v>1624.82</v>
      </c>
      <c r="D8121">
        <v>131.702</v>
      </c>
      <c r="E8121">
        <f t="shared" si="153"/>
        <v>0.585342222222222</v>
      </c>
    </row>
    <row r="8122" spans="3:5">
      <c r="C8122" s="1">
        <v>1625</v>
      </c>
      <c r="D8122">
        <v>131.702</v>
      </c>
      <c r="E8122">
        <f t="shared" si="153"/>
        <v>0.585342222222222</v>
      </c>
    </row>
    <row r="8123" spans="3:5">
      <c r="C8123" s="1">
        <v>1625.18</v>
      </c>
      <c r="D8123">
        <v>131.706</v>
      </c>
      <c r="E8123">
        <f t="shared" si="153"/>
        <v>0.58536</v>
      </c>
    </row>
    <row r="8124" spans="3:5">
      <c r="C8124" s="1">
        <v>1625.43</v>
      </c>
      <c r="D8124">
        <v>131.774</v>
      </c>
      <c r="E8124">
        <f t="shared" si="153"/>
        <v>0.585662222222222</v>
      </c>
    </row>
    <row r="8125" spans="3:5">
      <c r="C8125" s="1">
        <v>1625.58</v>
      </c>
      <c r="D8125">
        <v>131.774</v>
      </c>
      <c r="E8125">
        <f t="shared" si="153"/>
        <v>0.585662222222222</v>
      </c>
    </row>
    <row r="8126" spans="3:5">
      <c r="C8126" s="1">
        <v>1625.79</v>
      </c>
      <c r="D8126">
        <v>131.774</v>
      </c>
      <c r="E8126">
        <f t="shared" si="153"/>
        <v>0.585662222222222</v>
      </c>
    </row>
    <row r="8127" spans="3:5">
      <c r="C8127" s="1">
        <v>1626.01</v>
      </c>
      <c r="D8127">
        <v>131.774</v>
      </c>
      <c r="E8127">
        <f t="shared" si="153"/>
        <v>0.585662222222222</v>
      </c>
    </row>
    <row r="8128" spans="3:5">
      <c r="C8128" s="1">
        <v>1626.19</v>
      </c>
      <c r="D8128">
        <v>131.778</v>
      </c>
      <c r="E8128">
        <f t="shared" si="153"/>
        <v>0.58568</v>
      </c>
    </row>
    <row r="8129" spans="3:5">
      <c r="C8129" s="1">
        <v>1626.4</v>
      </c>
      <c r="D8129">
        <v>131.7764</v>
      </c>
      <c r="E8129">
        <f t="shared" si="153"/>
        <v>0.585672888888889</v>
      </c>
    </row>
    <row r="8130" spans="3:5">
      <c r="C8130" s="1">
        <v>1626.62</v>
      </c>
      <c r="D8130">
        <v>131.822</v>
      </c>
      <c r="E8130">
        <f t="shared" si="153"/>
        <v>0.585875555555556</v>
      </c>
    </row>
    <row r="8131" spans="3:5">
      <c r="C8131" s="1">
        <v>1626.8</v>
      </c>
      <c r="D8131">
        <v>131.826</v>
      </c>
      <c r="E8131">
        <f t="shared" si="153"/>
        <v>0.585893333333333</v>
      </c>
    </row>
    <row r="8132" spans="3:5">
      <c r="C8132" s="1">
        <v>1627.01</v>
      </c>
      <c r="D8132">
        <v>131.83</v>
      </c>
      <c r="E8132">
        <f t="shared" si="153"/>
        <v>0.585911111111111</v>
      </c>
    </row>
    <row r="8133" spans="3:5">
      <c r="C8133" s="1">
        <v>1627.23</v>
      </c>
      <c r="D8133">
        <v>131.83</v>
      </c>
      <c r="E8133">
        <f t="shared" si="153"/>
        <v>0.585911111111111</v>
      </c>
    </row>
    <row r="8134" spans="3:5">
      <c r="C8134" s="1">
        <v>1627.41</v>
      </c>
      <c r="D8134">
        <v>131.834</v>
      </c>
      <c r="E8134">
        <f t="shared" si="153"/>
        <v>0.585928888888889</v>
      </c>
    </row>
    <row r="8135" spans="3:5">
      <c r="C8135" s="1">
        <v>1627.62</v>
      </c>
      <c r="D8135">
        <v>131.886</v>
      </c>
      <c r="E8135">
        <f t="shared" si="153"/>
        <v>0.58616</v>
      </c>
    </row>
    <row r="8136" spans="3:5">
      <c r="C8136" s="1">
        <v>1627.78</v>
      </c>
      <c r="D8136">
        <v>131.886</v>
      </c>
      <c r="E8136">
        <f t="shared" si="153"/>
        <v>0.58616</v>
      </c>
    </row>
    <row r="8137" spans="3:5">
      <c r="C8137" s="1">
        <v>1627.99</v>
      </c>
      <c r="D8137">
        <v>131.886</v>
      </c>
      <c r="E8137">
        <f t="shared" si="153"/>
        <v>0.58616</v>
      </c>
    </row>
    <row r="8138" spans="3:5">
      <c r="C8138" s="1">
        <v>1628.2</v>
      </c>
      <c r="D8138">
        <v>131.89</v>
      </c>
      <c r="E8138">
        <f t="shared" si="153"/>
        <v>0.586177777777778</v>
      </c>
    </row>
    <row r="8139" spans="3:5">
      <c r="C8139" s="1">
        <v>1628.42</v>
      </c>
      <c r="D8139">
        <v>131.8876</v>
      </c>
      <c r="E8139">
        <f t="shared" si="153"/>
        <v>0.586167111111111</v>
      </c>
    </row>
    <row r="8140" spans="3:5">
      <c r="C8140" s="1">
        <v>1628.6</v>
      </c>
      <c r="D8140">
        <v>131.934</v>
      </c>
      <c r="E8140">
        <f t="shared" si="153"/>
        <v>0.586373333333333</v>
      </c>
    </row>
    <row r="8141" spans="3:5">
      <c r="C8141" s="1">
        <v>1628.81</v>
      </c>
      <c r="D8141">
        <v>131.938</v>
      </c>
      <c r="E8141">
        <f t="shared" si="153"/>
        <v>0.586391111111111</v>
      </c>
    </row>
    <row r="8142" spans="3:5">
      <c r="C8142" s="1">
        <v>1629.03</v>
      </c>
      <c r="D8142">
        <v>131.938</v>
      </c>
      <c r="E8142">
        <f t="shared" si="153"/>
        <v>0.586391111111111</v>
      </c>
    </row>
    <row r="8143" spans="3:5">
      <c r="C8143" s="1">
        <v>1629.21</v>
      </c>
      <c r="D8143">
        <v>131.942</v>
      </c>
      <c r="E8143">
        <f t="shared" si="153"/>
        <v>0.586408888888889</v>
      </c>
    </row>
    <row r="8144" spans="3:5">
      <c r="C8144" s="1">
        <v>1629.43</v>
      </c>
      <c r="D8144">
        <v>131.986</v>
      </c>
      <c r="E8144">
        <f t="shared" si="153"/>
        <v>0.586604444444444</v>
      </c>
    </row>
    <row r="8145" spans="3:5">
      <c r="C8145" s="1">
        <v>1629.64</v>
      </c>
      <c r="D8145">
        <v>131.986</v>
      </c>
      <c r="E8145">
        <f t="shared" si="153"/>
        <v>0.586604444444444</v>
      </c>
    </row>
    <row r="8146" spans="3:5">
      <c r="C8146" s="1">
        <v>1629.79</v>
      </c>
      <c r="D8146">
        <v>131.986</v>
      </c>
      <c r="E8146">
        <f t="shared" si="153"/>
        <v>0.586604444444444</v>
      </c>
    </row>
    <row r="8147" spans="3:5">
      <c r="C8147" s="1">
        <v>1630</v>
      </c>
      <c r="D8147">
        <v>131.986</v>
      </c>
      <c r="E8147">
        <f t="shared" si="153"/>
        <v>0.586604444444444</v>
      </c>
    </row>
    <row r="8148" spans="3:5">
      <c r="C8148" s="1">
        <v>1630.19</v>
      </c>
      <c r="D8148">
        <v>132.054</v>
      </c>
      <c r="E8148">
        <f t="shared" si="153"/>
        <v>0.586906666666667</v>
      </c>
    </row>
    <row r="8149" spans="3:5">
      <c r="C8149" s="1">
        <v>1630.4</v>
      </c>
      <c r="D8149">
        <v>132.0132</v>
      </c>
      <c r="E8149">
        <f t="shared" si="153"/>
        <v>0.586725333333333</v>
      </c>
    </row>
    <row r="8150" spans="3:5">
      <c r="C8150" s="1">
        <v>1630.62</v>
      </c>
      <c r="D8150">
        <v>132.054</v>
      </c>
      <c r="E8150">
        <f t="shared" si="153"/>
        <v>0.586906666666667</v>
      </c>
    </row>
    <row r="8151" spans="3:5">
      <c r="C8151" s="1">
        <v>1630.83</v>
      </c>
      <c r="D8151">
        <v>132.054</v>
      </c>
      <c r="E8151">
        <f t="shared" si="153"/>
        <v>0.586906666666667</v>
      </c>
    </row>
    <row r="8152" spans="3:5">
      <c r="C8152" s="1">
        <v>1631.01</v>
      </c>
      <c r="D8152">
        <v>132.058</v>
      </c>
      <c r="E8152">
        <f t="shared" si="153"/>
        <v>0.586924444444444</v>
      </c>
    </row>
    <row r="8153" spans="3:5">
      <c r="C8153" s="1">
        <v>1631.23</v>
      </c>
      <c r="D8153">
        <v>132.102</v>
      </c>
      <c r="E8153">
        <f t="shared" si="153"/>
        <v>0.58712</v>
      </c>
    </row>
    <row r="8154" spans="3:5">
      <c r="C8154" s="1">
        <v>1631.44</v>
      </c>
      <c r="D8154">
        <v>132.102</v>
      </c>
      <c r="E8154">
        <f t="shared" si="153"/>
        <v>0.58712</v>
      </c>
    </row>
    <row r="8155" spans="3:5">
      <c r="C8155" s="1">
        <v>1631.59</v>
      </c>
      <c r="D8155">
        <v>132.106</v>
      </c>
      <c r="E8155">
        <f t="shared" si="153"/>
        <v>0.587137777777778</v>
      </c>
    </row>
    <row r="8156" spans="3:5">
      <c r="C8156" s="1">
        <v>1631.81</v>
      </c>
      <c r="D8156">
        <v>132.15</v>
      </c>
      <c r="E8156">
        <f t="shared" si="153"/>
        <v>0.587333333333333</v>
      </c>
    </row>
    <row r="8157" spans="3:5">
      <c r="C8157" s="1">
        <v>1631.99</v>
      </c>
      <c r="D8157">
        <v>132.15</v>
      </c>
      <c r="E8157">
        <f t="shared" si="153"/>
        <v>0.587333333333333</v>
      </c>
    </row>
    <row r="8158" spans="3:5">
      <c r="C8158" s="1">
        <v>1632.2</v>
      </c>
      <c r="D8158">
        <v>132.154</v>
      </c>
      <c r="E8158">
        <f t="shared" si="153"/>
        <v>0.587351111111111</v>
      </c>
    </row>
    <row r="8159" spans="3:5">
      <c r="C8159" s="1">
        <v>1632.42</v>
      </c>
      <c r="D8159">
        <v>132.1516</v>
      </c>
      <c r="E8159">
        <f t="shared" si="153"/>
        <v>0.587340444444444</v>
      </c>
    </row>
    <row r="8160" spans="3:5">
      <c r="C8160" s="1">
        <v>1632.6</v>
      </c>
      <c r="D8160">
        <v>132.202</v>
      </c>
      <c r="E8160">
        <f t="shared" si="153"/>
        <v>0.587564444444444</v>
      </c>
    </row>
    <row r="8161" spans="3:5">
      <c r="C8161" s="1">
        <v>1632.81</v>
      </c>
      <c r="D8161">
        <v>132.202</v>
      </c>
      <c r="E8161">
        <f t="shared" si="153"/>
        <v>0.587564444444444</v>
      </c>
    </row>
    <row r="8162" spans="3:5">
      <c r="C8162" s="1">
        <v>1633.03</v>
      </c>
      <c r="D8162">
        <v>132.206</v>
      </c>
      <c r="E8162">
        <f t="shared" si="153"/>
        <v>0.587582222222222</v>
      </c>
    </row>
    <row r="8163" spans="3:5">
      <c r="C8163" s="1">
        <v>1633.24</v>
      </c>
      <c r="D8163">
        <v>132.21</v>
      </c>
      <c r="E8163">
        <f t="shared" si="153"/>
        <v>0.5876</v>
      </c>
    </row>
    <row r="8164" spans="3:5">
      <c r="C8164" s="1">
        <v>1633.39</v>
      </c>
      <c r="D8164">
        <v>132.266</v>
      </c>
      <c r="E8164">
        <f t="shared" si="153"/>
        <v>0.587848888888889</v>
      </c>
    </row>
    <row r="8165" spans="3:5">
      <c r="C8165" s="1">
        <v>1633.61</v>
      </c>
      <c r="D8165">
        <v>132.266</v>
      </c>
      <c r="E8165">
        <f t="shared" si="153"/>
        <v>0.587848888888889</v>
      </c>
    </row>
    <row r="8166" spans="3:5">
      <c r="C8166" s="1">
        <v>1633.79</v>
      </c>
      <c r="D8166">
        <v>132.27</v>
      </c>
      <c r="E8166">
        <f t="shared" si="153"/>
        <v>0.587866666666667</v>
      </c>
    </row>
    <row r="8167" spans="3:5">
      <c r="C8167" s="1">
        <v>1634</v>
      </c>
      <c r="D8167">
        <v>132.274</v>
      </c>
      <c r="E8167">
        <f t="shared" si="153"/>
        <v>0.587884444444444</v>
      </c>
    </row>
    <row r="8168" spans="3:5">
      <c r="C8168" s="1">
        <v>1634.22</v>
      </c>
      <c r="D8168">
        <v>132.318</v>
      </c>
      <c r="E8168">
        <f t="shared" si="153"/>
        <v>0.58808</v>
      </c>
    </row>
    <row r="8169" spans="3:5">
      <c r="C8169" s="1">
        <v>1634.4</v>
      </c>
      <c r="D8169">
        <v>132.29</v>
      </c>
      <c r="E8169">
        <f t="shared" si="153"/>
        <v>0.587955555555556</v>
      </c>
    </row>
    <row r="8170" spans="3:5">
      <c r="C8170" s="1">
        <v>1634.61</v>
      </c>
      <c r="D8170">
        <v>132.322</v>
      </c>
      <c r="E8170">
        <f t="shared" si="153"/>
        <v>0.588097777777778</v>
      </c>
    </row>
    <row r="8171" spans="3:5">
      <c r="C8171" s="1">
        <v>1634.83</v>
      </c>
      <c r="D8171">
        <v>132.326</v>
      </c>
      <c r="E8171">
        <f t="shared" si="153"/>
        <v>0.588115555555556</v>
      </c>
    </row>
    <row r="8172" spans="3:5">
      <c r="C8172" s="1">
        <v>1635.01</v>
      </c>
      <c r="D8172">
        <v>132.398</v>
      </c>
      <c r="E8172">
        <f t="shared" si="153"/>
        <v>0.588435555555555</v>
      </c>
    </row>
    <row r="8173" spans="3:5">
      <c r="C8173" s="1">
        <v>1635.19</v>
      </c>
      <c r="D8173">
        <v>132.398</v>
      </c>
      <c r="E8173">
        <f t="shared" si="153"/>
        <v>0.588435555555555</v>
      </c>
    </row>
    <row r="8174" spans="3:5">
      <c r="C8174" s="1">
        <v>1635.38</v>
      </c>
      <c r="D8174">
        <v>132.398</v>
      </c>
      <c r="E8174">
        <f t="shared" si="153"/>
        <v>0.588435555555555</v>
      </c>
    </row>
    <row r="8175" spans="3:5">
      <c r="C8175" s="1">
        <v>1635.59</v>
      </c>
      <c r="D8175">
        <v>132.402</v>
      </c>
      <c r="E8175">
        <f t="shared" si="153"/>
        <v>0.588453333333333</v>
      </c>
    </row>
    <row r="8176" spans="3:5">
      <c r="C8176" s="1">
        <v>1635.8</v>
      </c>
      <c r="D8176">
        <v>132.402</v>
      </c>
      <c r="E8176">
        <f t="shared" si="153"/>
        <v>0.588453333333333</v>
      </c>
    </row>
    <row r="8177" spans="3:5">
      <c r="C8177" s="1">
        <v>1636.02</v>
      </c>
      <c r="D8177">
        <v>132.406</v>
      </c>
      <c r="E8177">
        <f t="shared" si="153"/>
        <v>0.588471111111111</v>
      </c>
    </row>
    <row r="8178" spans="3:5">
      <c r="C8178" s="1">
        <v>1636.2</v>
      </c>
      <c r="D8178">
        <v>132.41</v>
      </c>
      <c r="E8178">
        <f t="shared" si="153"/>
        <v>0.588488888888889</v>
      </c>
    </row>
    <row r="8179" spans="3:5">
      <c r="C8179" s="1">
        <v>1636.41</v>
      </c>
      <c r="D8179">
        <v>132.4156</v>
      </c>
      <c r="E8179">
        <f t="shared" si="153"/>
        <v>0.588513777777778</v>
      </c>
    </row>
    <row r="8180" spans="3:5">
      <c r="C8180" s="1">
        <v>1636.63</v>
      </c>
      <c r="D8180">
        <v>132.458</v>
      </c>
      <c r="E8180">
        <f t="shared" ref="E8180:E8243" si="154">D8180/225</f>
        <v>0.588702222222222</v>
      </c>
    </row>
    <row r="8181" spans="3:5">
      <c r="C8181" s="1">
        <v>1636.78</v>
      </c>
      <c r="D8181">
        <v>132.462</v>
      </c>
      <c r="E8181">
        <f t="shared" si="154"/>
        <v>0.58872</v>
      </c>
    </row>
    <row r="8182" spans="3:5">
      <c r="C8182" s="1">
        <v>1637.02</v>
      </c>
      <c r="D8182">
        <v>132.466</v>
      </c>
      <c r="E8182">
        <f t="shared" si="154"/>
        <v>0.588737777777778</v>
      </c>
    </row>
    <row r="8183" spans="3:5">
      <c r="C8183" s="1">
        <v>1637.18</v>
      </c>
      <c r="D8183">
        <v>132.51</v>
      </c>
      <c r="E8183">
        <f t="shared" si="154"/>
        <v>0.588933333333333</v>
      </c>
    </row>
    <row r="8184" spans="3:5">
      <c r="C8184" s="1">
        <v>1637.39</v>
      </c>
      <c r="D8184">
        <v>132.514</v>
      </c>
      <c r="E8184">
        <f t="shared" si="154"/>
        <v>0.588951111111111</v>
      </c>
    </row>
    <row r="8185" spans="3:5">
      <c r="C8185" s="1">
        <v>1637.6</v>
      </c>
      <c r="D8185">
        <v>132.514</v>
      </c>
      <c r="E8185">
        <f t="shared" si="154"/>
        <v>0.588951111111111</v>
      </c>
    </row>
    <row r="8186" spans="3:5">
      <c r="C8186" s="1">
        <v>1637.79</v>
      </c>
      <c r="D8186">
        <v>132.518</v>
      </c>
      <c r="E8186">
        <f t="shared" si="154"/>
        <v>0.588968888888889</v>
      </c>
    </row>
    <row r="8187" spans="3:5">
      <c r="C8187" s="1">
        <v>1638</v>
      </c>
      <c r="D8187">
        <v>132.522</v>
      </c>
      <c r="E8187">
        <f t="shared" si="154"/>
        <v>0.588986666666667</v>
      </c>
    </row>
    <row r="8188" spans="3:5">
      <c r="C8188" s="1">
        <v>1638.21</v>
      </c>
      <c r="D8188">
        <v>132.578</v>
      </c>
      <c r="E8188">
        <f t="shared" si="154"/>
        <v>0.589235555555556</v>
      </c>
    </row>
    <row r="8189" spans="3:5">
      <c r="C8189" s="1">
        <v>1638.43</v>
      </c>
      <c r="D8189">
        <v>132.542</v>
      </c>
      <c r="E8189">
        <f t="shared" si="154"/>
        <v>0.589075555555556</v>
      </c>
    </row>
    <row r="8190" spans="3:5">
      <c r="C8190" s="1">
        <v>1638.61</v>
      </c>
      <c r="D8190">
        <v>132.582</v>
      </c>
      <c r="E8190">
        <f t="shared" si="154"/>
        <v>0.589253333333333</v>
      </c>
    </row>
    <row r="8191" spans="3:5">
      <c r="C8191" s="1">
        <v>1638.82</v>
      </c>
      <c r="D8191">
        <v>132.582</v>
      </c>
      <c r="E8191">
        <f t="shared" si="154"/>
        <v>0.589253333333333</v>
      </c>
    </row>
    <row r="8192" spans="3:5">
      <c r="C8192" s="1">
        <v>1639.04</v>
      </c>
      <c r="D8192">
        <v>132.586</v>
      </c>
      <c r="E8192">
        <f t="shared" si="154"/>
        <v>0.589271111111111</v>
      </c>
    </row>
    <row r="8193" spans="3:5">
      <c r="C8193" s="1">
        <v>1639.22</v>
      </c>
      <c r="D8193">
        <v>132.59</v>
      </c>
      <c r="E8193">
        <f t="shared" si="154"/>
        <v>0.589288888888889</v>
      </c>
    </row>
    <row r="8194" spans="3:5">
      <c r="C8194" s="1">
        <v>1639.43</v>
      </c>
      <c r="D8194">
        <v>132.594</v>
      </c>
      <c r="E8194">
        <f t="shared" si="154"/>
        <v>0.589306666666667</v>
      </c>
    </row>
    <row r="8195" spans="3:5">
      <c r="C8195" s="1">
        <v>1639.59</v>
      </c>
      <c r="D8195">
        <v>132.598</v>
      </c>
      <c r="E8195">
        <f t="shared" si="154"/>
        <v>0.589324444444444</v>
      </c>
    </row>
    <row r="8196" spans="3:5">
      <c r="C8196" s="1">
        <v>1639.8</v>
      </c>
      <c r="D8196">
        <v>132.658</v>
      </c>
      <c r="E8196">
        <f t="shared" si="154"/>
        <v>0.589591111111111</v>
      </c>
    </row>
    <row r="8197" spans="3:5">
      <c r="C8197" s="1">
        <v>1640.01</v>
      </c>
      <c r="D8197">
        <v>132.662</v>
      </c>
      <c r="E8197">
        <f t="shared" si="154"/>
        <v>0.589608888888889</v>
      </c>
    </row>
    <row r="8198" spans="3:5">
      <c r="C8198" s="1">
        <v>1640.2</v>
      </c>
      <c r="D8198">
        <v>132.662</v>
      </c>
      <c r="E8198">
        <f t="shared" si="154"/>
        <v>0.589608888888889</v>
      </c>
    </row>
    <row r="8199" spans="3:5">
      <c r="C8199" s="1">
        <v>1640.41</v>
      </c>
      <c r="D8199">
        <v>132.6484</v>
      </c>
      <c r="E8199">
        <f t="shared" si="154"/>
        <v>0.589548444444444</v>
      </c>
    </row>
    <row r="8200" spans="3:5">
      <c r="C8200" s="1">
        <v>1640.63</v>
      </c>
      <c r="D8200">
        <v>132.706</v>
      </c>
      <c r="E8200">
        <f t="shared" si="154"/>
        <v>0.589804444444444</v>
      </c>
    </row>
    <row r="8201" spans="3:5">
      <c r="C8201" s="1">
        <v>1640.81</v>
      </c>
      <c r="D8201">
        <v>132.71</v>
      </c>
      <c r="E8201">
        <f t="shared" si="154"/>
        <v>0.589822222222222</v>
      </c>
    </row>
    <row r="8202" spans="3:5">
      <c r="C8202" s="1">
        <v>1641.02</v>
      </c>
      <c r="D8202">
        <v>132.71</v>
      </c>
      <c r="E8202">
        <f t="shared" si="154"/>
        <v>0.589822222222222</v>
      </c>
    </row>
    <row r="8203" spans="3:5">
      <c r="C8203" s="1">
        <v>1641.24</v>
      </c>
      <c r="D8203">
        <v>132.75</v>
      </c>
      <c r="E8203">
        <f t="shared" si="154"/>
        <v>0.59</v>
      </c>
    </row>
    <row r="8204" spans="3:5">
      <c r="C8204" s="1">
        <v>1641.45</v>
      </c>
      <c r="D8204">
        <v>132.754</v>
      </c>
      <c r="E8204">
        <f t="shared" si="154"/>
        <v>0.590017777777778</v>
      </c>
    </row>
    <row r="8205" spans="3:5">
      <c r="C8205" s="1">
        <v>1641.6</v>
      </c>
      <c r="D8205">
        <v>132.758</v>
      </c>
      <c r="E8205">
        <f t="shared" si="154"/>
        <v>0.590035555555555</v>
      </c>
    </row>
    <row r="8206" spans="3:5">
      <c r="C8206" s="1">
        <v>1641.82</v>
      </c>
      <c r="D8206">
        <v>132.758</v>
      </c>
      <c r="E8206">
        <f t="shared" si="154"/>
        <v>0.590035555555555</v>
      </c>
    </row>
    <row r="8207" spans="3:5">
      <c r="C8207" s="1">
        <v>1642</v>
      </c>
      <c r="D8207">
        <v>132.81</v>
      </c>
      <c r="E8207">
        <f t="shared" si="154"/>
        <v>0.590266666666667</v>
      </c>
    </row>
    <row r="8208" spans="3:5">
      <c r="C8208" s="1">
        <v>1642.21</v>
      </c>
      <c r="D8208">
        <v>132.814</v>
      </c>
      <c r="E8208">
        <f t="shared" si="154"/>
        <v>0.590284444444444</v>
      </c>
    </row>
    <row r="8209" spans="3:5">
      <c r="C8209" s="1">
        <v>1642.43</v>
      </c>
      <c r="D8209">
        <v>132.7908</v>
      </c>
      <c r="E8209">
        <f t="shared" si="154"/>
        <v>0.590181333333333</v>
      </c>
    </row>
    <row r="8210" spans="3:5">
      <c r="C8210" s="1">
        <v>1642.61</v>
      </c>
      <c r="D8210">
        <v>132.818</v>
      </c>
      <c r="E8210">
        <f t="shared" si="154"/>
        <v>0.590302222222222</v>
      </c>
    </row>
    <row r="8211" spans="3:5">
      <c r="C8211" s="1">
        <v>1642.82</v>
      </c>
      <c r="D8211">
        <v>132.862</v>
      </c>
      <c r="E8211">
        <f t="shared" si="154"/>
        <v>0.590497777777778</v>
      </c>
    </row>
    <row r="8212" spans="3:5">
      <c r="C8212" s="1">
        <v>1643.04</v>
      </c>
      <c r="D8212">
        <v>132.862</v>
      </c>
      <c r="E8212">
        <f t="shared" si="154"/>
        <v>0.590497777777778</v>
      </c>
    </row>
    <row r="8213" spans="3:5">
      <c r="C8213" s="1">
        <v>1643.22</v>
      </c>
      <c r="D8213">
        <v>132.866</v>
      </c>
      <c r="E8213">
        <f t="shared" si="154"/>
        <v>0.590515555555555</v>
      </c>
    </row>
    <row r="8214" spans="3:5">
      <c r="C8214" s="1">
        <v>1643.43</v>
      </c>
      <c r="D8214">
        <v>132.914</v>
      </c>
      <c r="E8214">
        <f t="shared" si="154"/>
        <v>0.590728888888889</v>
      </c>
    </row>
    <row r="8215" spans="3:5">
      <c r="C8215" s="1">
        <v>1643.62</v>
      </c>
      <c r="D8215">
        <v>132.914</v>
      </c>
      <c r="E8215">
        <f t="shared" si="154"/>
        <v>0.590728888888889</v>
      </c>
    </row>
    <row r="8216" spans="3:5">
      <c r="C8216" s="1">
        <v>1643.8</v>
      </c>
      <c r="D8216">
        <v>132.918</v>
      </c>
      <c r="E8216">
        <f t="shared" si="154"/>
        <v>0.590746666666667</v>
      </c>
    </row>
    <row r="8217" spans="3:5">
      <c r="C8217" s="1">
        <v>1644.01</v>
      </c>
      <c r="D8217">
        <v>132.922</v>
      </c>
      <c r="E8217">
        <f t="shared" si="154"/>
        <v>0.590764444444444</v>
      </c>
    </row>
    <row r="8218" spans="3:5">
      <c r="C8218" s="1">
        <v>1644.23</v>
      </c>
      <c r="D8218">
        <v>132.97</v>
      </c>
      <c r="E8218">
        <f t="shared" si="154"/>
        <v>0.590977777777778</v>
      </c>
    </row>
    <row r="8219" spans="3:5">
      <c r="C8219" s="1">
        <v>1644.41</v>
      </c>
      <c r="D8219">
        <v>132.9388</v>
      </c>
      <c r="E8219">
        <f t="shared" si="154"/>
        <v>0.590839111111111</v>
      </c>
    </row>
    <row r="8220" spans="3:5">
      <c r="C8220" s="1">
        <v>1644.62</v>
      </c>
      <c r="D8220">
        <v>132.974</v>
      </c>
      <c r="E8220">
        <f t="shared" si="154"/>
        <v>0.590995555555555</v>
      </c>
    </row>
    <row r="8221" spans="3:5">
      <c r="C8221" s="1">
        <v>1644.84</v>
      </c>
      <c r="D8221">
        <v>132.978</v>
      </c>
      <c r="E8221">
        <f t="shared" si="154"/>
        <v>0.591013333333333</v>
      </c>
    </row>
    <row r="8222" spans="3:5">
      <c r="C8222" s="1">
        <v>1645.02</v>
      </c>
      <c r="D8222">
        <v>133.022</v>
      </c>
      <c r="E8222">
        <f t="shared" si="154"/>
        <v>0.591208888888889</v>
      </c>
    </row>
    <row r="8223" spans="3:5">
      <c r="C8223" s="1">
        <v>1645.23</v>
      </c>
      <c r="D8223">
        <v>133.026</v>
      </c>
      <c r="E8223">
        <f t="shared" si="154"/>
        <v>0.591226666666667</v>
      </c>
    </row>
    <row r="8224" spans="3:5">
      <c r="C8224" s="1">
        <v>1645.45</v>
      </c>
      <c r="D8224">
        <v>133.026</v>
      </c>
      <c r="E8224">
        <f t="shared" si="154"/>
        <v>0.591226666666667</v>
      </c>
    </row>
    <row r="8225" spans="3:5">
      <c r="C8225" s="1">
        <v>1645.6</v>
      </c>
      <c r="D8225">
        <v>133.03</v>
      </c>
      <c r="E8225">
        <f t="shared" si="154"/>
        <v>0.591244444444444</v>
      </c>
    </row>
    <row r="8226" spans="3:5">
      <c r="C8226" s="1">
        <v>1645.81</v>
      </c>
      <c r="D8226">
        <v>133.034</v>
      </c>
      <c r="E8226">
        <f t="shared" si="154"/>
        <v>0.591262222222222</v>
      </c>
    </row>
    <row r="8227" spans="3:5">
      <c r="C8227" s="1">
        <v>1646</v>
      </c>
      <c r="D8227">
        <v>133.086</v>
      </c>
      <c r="E8227">
        <f t="shared" si="154"/>
        <v>0.591493333333333</v>
      </c>
    </row>
    <row r="8228" spans="3:5">
      <c r="C8228" s="1">
        <v>1646.21</v>
      </c>
      <c r="D8228">
        <v>133.086</v>
      </c>
      <c r="E8228">
        <f t="shared" si="154"/>
        <v>0.591493333333333</v>
      </c>
    </row>
    <row r="8229" spans="3:5">
      <c r="C8229" s="1">
        <v>1646.42</v>
      </c>
      <c r="D8229">
        <v>133.0644</v>
      </c>
      <c r="E8229">
        <f t="shared" si="154"/>
        <v>0.591397333333333</v>
      </c>
    </row>
    <row r="8230" spans="3:5">
      <c r="C8230" s="1">
        <v>1646.64</v>
      </c>
      <c r="D8230">
        <v>133.086</v>
      </c>
      <c r="E8230">
        <f t="shared" si="154"/>
        <v>0.591493333333333</v>
      </c>
    </row>
    <row r="8231" spans="3:5">
      <c r="C8231" s="1">
        <v>1646.82</v>
      </c>
      <c r="D8231">
        <v>133.09</v>
      </c>
      <c r="E8231">
        <f t="shared" si="154"/>
        <v>0.591511111111111</v>
      </c>
    </row>
    <row r="8232" spans="3:5">
      <c r="C8232" s="1">
        <v>1647.03</v>
      </c>
      <c r="D8232">
        <v>133.13</v>
      </c>
      <c r="E8232">
        <f t="shared" si="154"/>
        <v>0.591688888888889</v>
      </c>
    </row>
    <row r="8233" spans="3:5">
      <c r="C8233" s="1">
        <v>1647.25</v>
      </c>
      <c r="D8233">
        <v>133.13</v>
      </c>
      <c r="E8233">
        <f t="shared" si="154"/>
        <v>0.591688888888889</v>
      </c>
    </row>
    <row r="8234" spans="3:5">
      <c r="C8234" s="1">
        <v>1647.43</v>
      </c>
      <c r="D8234">
        <v>133.13</v>
      </c>
      <c r="E8234">
        <f t="shared" si="154"/>
        <v>0.591688888888889</v>
      </c>
    </row>
    <row r="8235" spans="3:5">
      <c r="C8235" s="1">
        <v>1647.64</v>
      </c>
      <c r="D8235">
        <v>133.174</v>
      </c>
      <c r="E8235">
        <f t="shared" si="154"/>
        <v>0.591884444444444</v>
      </c>
    </row>
    <row r="8236" spans="3:5">
      <c r="C8236" s="1">
        <v>1647.8</v>
      </c>
      <c r="D8236">
        <v>133.174</v>
      </c>
      <c r="E8236">
        <f t="shared" si="154"/>
        <v>0.591884444444444</v>
      </c>
    </row>
    <row r="8237" spans="3:5">
      <c r="C8237" s="1">
        <v>1648.01</v>
      </c>
      <c r="D8237">
        <v>133.178</v>
      </c>
      <c r="E8237">
        <f t="shared" si="154"/>
        <v>0.591902222222222</v>
      </c>
    </row>
    <row r="8238" spans="3:5">
      <c r="C8238" s="1">
        <v>1648.22</v>
      </c>
      <c r="D8238">
        <v>133.178</v>
      </c>
      <c r="E8238">
        <f t="shared" si="154"/>
        <v>0.591902222222222</v>
      </c>
    </row>
    <row r="8239" spans="3:5">
      <c r="C8239" s="1">
        <v>1648.41</v>
      </c>
      <c r="D8239">
        <v>133.1772</v>
      </c>
      <c r="E8239">
        <f t="shared" si="154"/>
        <v>0.591898666666667</v>
      </c>
    </row>
    <row r="8240" spans="3:5">
      <c r="C8240" s="1">
        <v>1648.62</v>
      </c>
      <c r="D8240">
        <v>133.254</v>
      </c>
      <c r="E8240">
        <f t="shared" si="154"/>
        <v>0.59224</v>
      </c>
    </row>
    <row r="8241" spans="3:5">
      <c r="C8241" s="1">
        <v>1648.83</v>
      </c>
      <c r="D8241">
        <v>133.254</v>
      </c>
      <c r="E8241">
        <f t="shared" si="154"/>
        <v>0.59224</v>
      </c>
    </row>
    <row r="8242" spans="3:5">
      <c r="C8242" s="1">
        <v>1649.05</v>
      </c>
      <c r="D8242">
        <v>133.254</v>
      </c>
      <c r="E8242">
        <f t="shared" si="154"/>
        <v>0.59224</v>
      </c>
    </row>
    <row r="8243" spans="3:5">
      <c r="C8243" s="1">
        <v>1649.23</v>
      </c>
      <c r="D8243">
        <v>133.254</v>
      </c>
      <c r="E8243">
        <f t="shared" si="154"/>
        <v>0.59224</v>
      </c>
    </row>
    <row r="8244" spans="3:5">
      <c r="C8244" s="1">
        <v>1649.44</v>
      </c>
      <c r="D8244">
        <v>133.306</v>
      </c>
      <c r="E8244">
        <f t="shared" ref="E8244:E8307" si="155">D8244/225</f>
        <v>0.592471111111111</v>
      </c>
    </row>
    <row r="8245" spans="3:5">
      <c r="C8245" s="1">
        <v>1649.66</v>
      </c>
      <c r="D8245">
        <v>133.31</v>
      </c>
      <c r="E8245">
        <f t="shared" si="155"/>
        <v>0.592488888888889</v>
      </c>
    </row>
    <row r="8246" spans="3:5">
      <c r="C8246" s="1">
        <v>1649.84</v>
      </c>
      <c r="D8246">
        <v>133.31</v>
      </c>
      <c r="E8246">
        <f t="shared" si="155"/>
        <v>0.592488888888889</v>
      </c>
    </row>
    <row r="8247" spans="3:5">
      <c r="C8247" s="1">
        <v>1650.05</v>
      </c>
      <c r="D8247">
        <v>133.314</v>
      </c>
      <c r="E8247">
        <f t="shared" si="155"/>
        <v>0.592506666666667</v>
      </c>
    </row>
    <row r="8248" spans="3:5">
      <c r="C8248" s="1">
        <v>1650.27</v>
      </c>
      <c r="D8248">
        <v>133.362</v>
      </c>
      <c r="E8248">
        <f t="shared" si="155"/>
        <v>0.59272</v>
      </c>
    </row>
    <row r="8249" spans="3:5">
      <c r="C8249" s="1">
        <v>1650.42</v>
      </c>
      <c r="D8249">
        <v>133.3316</v>
      </c>
      <c r="E8249">
        <f t="shared" si="155"/>
        <v>0.592584888888889</v>
      </c>
    </row>
    <row r="8250" spans="3:5">
      <c r="C8250" s="1">
        <v>1650.63</v>
      </c>
      <c r="D8250">
        <v>133.366</v>
      </c>
      <c r="E8250">
        <f t="shared" si="155"/>
        <v>0.592737777777778</v>
      </c>
    </row>
    <row r="8251" spans="3:5">
      <c r="C8251" s="1">
        <v>1650.82</v>
      </c>
      <c r="D8251">
        <v>133.37</v>
      </c>
      <c r="E8251">
        <f t="shared" si="155"/>
        <v>0.592755555555556</v>
      </c>
    </row>
    <row r="8252" spans="3:5">
      <c r="C8252" s="1">
        <v>1651.03</v>
      </c>
      <c r="D8252">
        <v>133.374</v>
      </c>
      <c r="E8252">
        <f t="shared" si="155"/>
        <v>0.592773333333333</v>
      </c>
    </row>
    <row r="8253" spans="3:5">
      <c r="C8253" s="1">
        <v>1651.25</v>
      </c>
      <c r="D8253">
        <v>133.374</v>
      </c>
      <c r="E8253">
        <f t="shared" si="155"/>
        <v>0.592773333333333</v>
      </c>
    </row>
    <row r="8254" spans="3:5">
      <c r="C8254" s="1">
        <v>1651.46</v>
      </c>
      <c r="D8254">
        <v>133.442</v>
      </c>
      <c r="E8254">
        <f t="shared" si="155"/>
        <v>0.593075555555556</v>
      </c>
    </row>
    <row r="8255" spans="3:5">
      <c r="C8255" s="1">
        <v>1651.64</v>
      </c>
      <c r="D8255">
        <v>133.442</v>
      </c>
      <c r="E8255">
        <f t="shared" si="155"/>
        <v>0.593075555555556</v>
      </c>
    </row>
    <row r="8256" spans="3:5">
      <c r="C8256" s="1">
        <v>1651.86</v>
      </c>
      <c r="D8256">
        <v>133.442</v>
      </c>
      <c r="E8256">
        <f t="shared" si="155"/>
        <v>0.593075555555556</v>
      </c>
    </row>
    <row r="8257" spans="3:5">
      <c r="C8257" s="1">
        <v>1652.07</v>
      </c>
      <c r="D8257">
        <v>133.446</v>
      </c>
      <c r="E8257">
        <f t="shared" si="155"/>
        <v>0.593093333333333</v>
      </c>
    </row>
    <row r="8258" spans="3:5">
      <c r="C8258" s="1">
        <v>1652.25</v>
      </c>
      <c r="D8258">
        <v>133.45</v>
      </c>
      <c r="E8258">
        <f t="shared" si="155"/>
        <v>0.593111111111111</v>
      </c>
    </row>
    <row r="8259" spans="3:5">
      <c r="C8259" s="1">
        <v>1652.44</v>
      </c>
      <c r="D8259">
        <v>133.454</v>
      </c>
      <c r="E8259">
        <f t="shared" si="155"/>
        <v>0.593128888888889</v>
      </c>
    </row>
    <row r="8260" spans="3:5">
      <c r="C8260" s="1">
        <v>1652.62</v>
      </c>
      <c r="D8260">
        <v>133.49</v>
      </c>
      <c r="E8260">
        <f t="shared" si="155"/>
        <v>0.593288888888889</v>
      </c>
    </row>
    <row r="8261" spans="3:5">
      <c r="C8261" s="1">
        <v>1652.83</v>
      </c>
      <c r="D8261">
        <v>133.494</v>
      </c>
      <c r="E8261">
        <f t="shared" si="155"/>
        <v>0.593306666666667</v>
      </c>
    </row>
    <row r="8262" spans="3:5">
      <c r="C8262" s="1">
        <v>1653.05</v>
      </c>
      <c r="D8262">
        <v>133.494</v>
      </c>
      <c r="E8262">
        <f t="shared" si="155"/>
        <v>0.593306666666667</v>
      </c>
    </row>
    <row r="8263" spans="3:5">
      <c r="C8263" s="1">
        <v>1653.23</v>
      </c>
      <c r="D8263">
        <v>133.55</v>
      </c>
      <c r="E8263">
        <f t="shared" si="155"/>
        <v>0.593555555555556</v>
      </c>
    </row>
    <row r="8264" spans="3:5">
      <c r="C8264" s="1">
        <v>1653.44</v>
      </c>
      <c r="D8264">
        <v>133.554</v>
      </c>
      <c r="E8264">
        <f t="shared" si="155"/>
        <v>0.593573333333333</v>
      </c>
    </row>
    <row r="8265" spans="3:5">
      <c r="C8265" s="1">
        <v>1653.66</v>
      </c>
      <c r="D8265">
        <v>133.554</v>
      </c>
      <c r="E8265">
        <f t="shared" si="155"/>
        <v>0.593573333333333</v>
      </c>
    </row>
    <row r="8266" spans="3:5">
      <c r="C8266" s="1">
        <v>1653.84</v>
      </c>
      <c r="D8266">
        <v>133.558</v>
      </c>
      <c r="E8266">
        <f t="shared" si="155"/>
        <v>0.593591111111111</v>
      </c>
    </row>
    <row r="8267" spans="3:5">
      <c r="C8267" s="1">
        <v>1654.05</v>
      </c>
      <c r="D8267">
        <v>133.562</v>
      </c>
      <c r="E8267">
        <f t="shared" si="155"/>
        <v>0.593608888888889</v>
      </c>
    </row>
    <row r="8268" spans="3:5">
      <c r="C8268" s="1">
        <v>1654.27</v>
      </c>
      <c r="D8268">
        <v>133.618</v>
      </c>
      <c r="E8268">
        <f t="shared" si="155"/>
        <v>0.593857777777778</v>
      </c>
    </row>
    <row r="8269" spans="3:5">
      <c r="C8269" s="1">
        <v>1654.42</v>
      </c>
      <c r="D8269">
        <v>133.582</v>
      </c>
      <c r="E8269">
        <f t="shared" si="155"/>
        <v>0.593697777777778</v>
      </c>
    </row>
    <row r="8270" spans="3:5">
      <c r="C8270" s="1">
        <v>1654.63</v>
      </c>
      <c r="D8270">
        <v>133.618</v>
      </c>
      <c r="E8270">
        <f t="shared" si="155"/>
        <v>0.593857777777778</v>
      </c>
    </row>
    <row r="8271" spans="3:5">
      <c r="C8271" s="1">
        <v>1654.85</v>
      </c>
      <c r="D8271">
        <v>133.662</v>
      </c>
      <c r="E8271">
        <f t="shared" si="155"/>
        <v>0.594053333333333</v>
      </c>
    </row>
    <row r="8272" spans="3:5">
      <c r="C8272" s="1">
        <v>1655.03</v>
      </c>
      <c r="D8272">
        <v>133.662</v>
      </c>
      <c r="E8272">
        <f t="shared" si="155"/>
        <v>0.594053333333333</v>
      </c>
    </row>
    <row r="8273" spans="3:5">
      <c r="C8273" s="1">
        <v>1655.24</v>
      </c>
      <c r="D8273">
        <v>133.662</v>
      </c>
      <c r="E8273">
        <f t="shared" si="155"/>
        <v>0.594053333333333</v>
      </c>
    </row>
    <row r="8274" spans="3:5">
      <c r="C8274" s="1">
        <v>1655.46</v>
      </c>
      <c r="D8274">
        <v>133.666</v>
      </c>
      <c r="E8274">
        <f t="shared" si="155"/>
        <v>0.594071111111111</v>
      </c>
    </row>
    <row r="8275" spans="3:5">
      <c r="C8275" s="1">
        <v>1655.64</v>
      </c>
      <c r="D8275">
        <v>133.706</v>
      </c>
      <c r="E8275">
        <f t="shared" si="155"/>
        <v>0.594248888888889</v>
      </c>
    </row>
    <row r="8276" spans="3:5">
      <c r="C8276" s="1">
        <v>1655.85</v>
      </c>
      <c r="D8276">
        <v>133.71</v>
      </c>
      <c r="E8276">
        <f t="shared" si="155"/>
        <v>0.594266666666667</v>
      </c>
    </row>
    <row r="8277" spans="3:5">
      <c r="C8277" s="1">
        <v>1656.01</v>
      </c>
      <c r="D8277">
        <v>133.714</v>
      </c>
      <c r="E8277">
        <f t="shared" si="155"/>
        <v>0.594284444444444</v>
      </c>
    </row>
    <row r="8278" spans="3:5">
      <c r="C8278" s="1">
        <v>1656.22</v>
      </c>
      <c r="D8278">
        <v>133.758</v>
      </c>
      <c r="E8278">
        <f t="shared" si="155"/>
        <v>0.59448</v>
      </c>
    </row>
    <row r="8279" spans="3:5">
      <c r="C8279" s="1">
        <v>1656.43</v>
      </c>
      <c r="D8279">
        <v>133.7292</v>
      </c>
      <c r="E8279">
        <f t="shared" si="155"/>
        <v>0.594352</v>
      </c>
    </row>
    <row r="8280" spans="3:5">
      <c r="C8280" s="1">
        <v>1656.65</v>
      </c>
      <c r="D8280">
        <v>133.758</v>
      </c>
      <c r="E8280">
        <f t="shared" si="155"/>
        <v>0.59448</v>
      </c>
    </row>
    <row r="8281" spans="3:5">
      <c r="C8281" s="1">
        <v>1656.83</v>
      </c>
      <c r="D8281">
        <v>133.762</v>
      </c>
      <c r="E8281">
        <f t="shared" si="155"/>
        <v>0.594497777777778</v>
      </c>
    </row>
    <row r="8282" spans="3:5">
      <c r="C8282" s="1">
        <v>1657.04</v>
      </c>
      <c r="D8282">
        <v>133.762</v>
      </c>
      <c r="E8282">
        <f t="shared" si="155"/>
        <v>0.594497777777778</v>
      </c>
    </row>
    <row r="8283" spans="3:5">
      <c r="C8283" s="1">
        <v>1657.26</v>
      </c>
      <c r="D8283">
        <v>133.766</v>
      </c>
      <c r="E8283">
        <f t="shared" si="155"/>
        <v>0.594515555555555</v>
      </c>
    </row>
    <row r="8284" spans="3:5">
      <c r="C8284" s="1">
        <v>1657.44</v>
      </c>
      <c r="D8284">
        <v>133.818</v>
      </c>
      <c r="E8284">
        <f t="shared" si="155"/>
        <v>0.594746666666667</v>
      </c>
    </row>
    <row r="8285" spans="3:5">
      <c r="C8285" s="1">
        <v>1657.65</v>
      </c>
      <c r="D8285">
        <v>133.818</v>
      </c>
      <c r="E8285">
        <f t="shared" si="155"/>
        <v>0.594746666666667</v>
      </c>
    </row>
    <row r="8286" spans="3:5">
      <c r="C8286" s="1">
        <v>1657.81</v>
      </c>
      <c r="D8286">
        <v>133.818</v>
      </c>
      <c r="E8286">
        <f t="shared" si="155"/>
        <v>0.594746666666667</v>
      </c>
    </row>
    <row r="8287" spans="3:5">
      <c r="C8287" s="1">
        <v>1658.02</v>
      </c>
      <c r="D8287">
        <v>133.822</v>
      </c>
      <c r="E8287">
        <f t="shared" si="155"/>
        <v>0.594764444444444</v>
      </c>
    </row>
    <row r="8288" spans="3:5">
      <c r="C8288" s="1">
        <v>1658.23</v>
      </c>
      <c r="D8288">
        <v>133.822</v>
      </c>
      <c r="E8288">
        <f t="shared" si="155"/>
        <v>0.594764444444444</v>
      </c>
    </row>
    <row r="8289" spans="3:5">
      <c r="C8289" s="1">
        <v>1658.42</v>
      </c>
      <c r="D8289">
        <v>133.8212</v>
      </c>
      <c r="E8289">
        <f t="shared" si="155"/>
        <v>0.594760888888889</v>
      </c>
    </row>
    <row r="8290" spans="3:5">
      <c r="C8290" s="1">
        <v>1658.63</v>
      </c>
      <c r="D8290">
        <v>133.87</v>
      </c>
      <c r="E8290">
        <f t="shared" si="155"/>
        <v>0.594977777777778</v>
      </c>
    </row>
    <row r="8291" spans="3:5">
      <c r="C8291" s="1">
        <v>1658.84</v>
      </c>
      <c r="D8291">
        <v>133.87</v>
      </c>
      <c r="E8291">
        <f t="shared" si="155"/>
        <v>0.594977777777778</v>
      </c>
    </row>
    <row r="8292" spans="3:5">
      <c r="C8292" s="1">
        <v>1659.03</v>
      </c>
      <c r="D8292">
        <v>133.874</v>
      </c>
      <c r="E8292">
        <f t="shared" si="155"/>
        <v>0.594995555555555</v>
      </c>
    </row>
    <row r="8293" spans="3:5">
      <c r="C8293" s="1">
        <v>1659.24</v>
      </c>
      <c r="D8293">
        <v>133.878</v>
      </c>
      <c r="E8293">
        <f t="shared" si="155"/>
        <v>0.595013333333333</v>
      </c>
    </row>
    <row r="8294" spans="3:5">
      <c r="C8294" s="1">
        <v>1659.45</v>
      </c>
      <c r="D8294">
        <v>133.882</v>
      </c>
      <c r="E8294">
        <f t="shared" si="155"/>
        <v>0.595031111111111</v>
      </c>
    </row>
    <row r="8295" spans="3:5">
      <c r="C8295" s="1">
        <v>1659.61</v>
      </c>
      <c r="D8295">
        <v>133.922</v>
      </c>
      <c r="E8295">
        <f t="shared" si="155"/>
        <v>0.595208888888889</v>
      </c>
    </row>
    <row r="8296" spans="3:5">
      <c r="C8296" s="1">
        <v>1659.82</v>
      </c>
      <c r="D8296">
        <v>133.922</v>
      </c>
      <c r="E8296">
        <f t="shared" si="155"/>
        <v>0.595208888888889</v>
      </c>
    </row>
    <row r="8297" spans="3:5">
      <c r="C8297" s="1">
        <v>1660.03</v>
      </c>
      <c r="D8297">
        <v>133.926</v>
      </c>
      <c r="E8297">
        <f t="shared" si="155"/>
        <v>0.595226666666667</v>
      </c>
    </row>
    <row r="8298" spans="3:5">
      <c r="C8298" s="1">
        <v>1660.22</v>
      </c>
      <c r="D8298">
        <v>133.93</v>
      </c>
      <c r="E8298">
        <f t="shared" si="155"/>
        <v>0.595244444444444</v>
      </c>
    </row>
    <row r="8299" spans="3:5">
      <c r="C8299" s="1">
        <v>1660.43</v>
      </c>
      <c r="D8299">
        <v>133.9356</v>
      </c>
      <c r="E8299">
        <f t="shared" si="155"/>
        <v>0.595269333333333</v>
      </c>
    </row>
    <row r="8300" spans="3:5">
      <c r="C8300" s="1">
        <v>1660.64</v>
      </c>
      <c r="D8300">
        <v>133.978</v>
      </c>
      <c r="E8300">
        <f t="shared" si="155"/>
        <v>0.595457777777778</v>
      </c>
    </row>
    <row r="8301" spans="3:5">
      <c r="C8301" s="1">
        <v>1660.83</v>
      </c>
      <c r="D8301">
        <v>133.978</v>
      </c>
      <c r="E8301">
        <f t="shared" si="155"/>
        <v>0.595457777777778</v>
      </c>
    </row>
    <row r="8302" spans="3:5">
      <c r="C8302" s="1">
        <v>1661.04</v>
      </c>
      <c r="D8302">
        <v>133.982</v>
      </c>
      <c r="E8302">
        <f t="shared" si="155"/>
        <v>0.595475555555556</v>
      </c>
    </row>
    <row r="8303" spans="3:5">
      <c r="C8303" s="1">
        <v>1661.25</v>
      </c>
      <c r="D8303">
        <v>133.986</v>
      </c>
      <c r="E8303">
        <f t="shared" si="155"/>
        <v>0.595493333333333</v>
      </c>
    </row>
    <row r="8304" spans="3:5">
      <c r="C8304" s="1">
        <v>1661.44</v>
      </c>
      <c r="D8304">
        <v>133.99</v>
      </c>
      <c r="E8304">
        <f t="shared" si="155"/>
        <v>0.595511111111111</v>
      </c>
    </row>
    <row r="8305" spans="3:5">
      <c r="C8305" s="1">
        <v>1661.65</v>
      </c>
      <c r="D8305">
        <v>133.994</v>
      </c>
      <c r="E8305">
        <f t="shared" si="155"/>
        <v>0.595528888888889</v>
      </c>
    </row>
    <row r="8306" spans="3:5">
      <c r="C8306" s="1">
        <v>1661.87</v>
      </c>
      <c r="D8306">
        <v>134.042</v>
      </c>
      <c r="E8306">
        <f t="shared" si="155"/>
        <v>0.595742222222222</v>
      </c>
    </row>
    <row r="8307" spans="3:5">
      <c r="C8307" s="1">
        <v>1662.02</v>
      </c>
      <c r="D8307">
        <v>134.042</v>
      </c>
      <c r="E8307">
        <f t="shared" si="155"/>
        <v>0.595742222222222</v>
      </c>
    </row>
    <row r="8308" spans="3:5">
      <c r="C8308" s="1">
        <v>1662.23</v>
      </c>
      <c r="D8308">
        <v>134.046</v>
      </c>
      <c r="E8308">
        <f t="shared" ref="E8308:E8371" si="156">D8308/225</f>
        <v>0.59576</v>
      </c>
    </row>
    <row r="8309" spans="3:5">
      <c r="C8309" s="1">
        <v>1662.45</v>
      </c>
      <c r="D8309">
        <v>134.034</v>
      </c>
      <c r="E8309">
        <f t="shared" si="156"/>
        <v>0.595706666666667</v>
      </c>
    </row>
    <row r="8310" spans="3:5">
      <c r="C8310" s="1">
        <v>1662.63</v>
      </c>
      <c r="D8310">
        <v>134.05</v>
      </c>
      <c r="E8310">
        <f t="shared" si="156"/>
        <v>0.595777777777778</v>
      </c>
    </row>
    <row r="8311" spans="3:5">
      <c r="C8311" s="1">
        <v>1662.84</v>
      </c>
      <c r="D8311">
        <v>134.054</v>
      </c>
      <c r="E8311">
        <f t="shared" si="156"/>
        <v>0.595795555555556</v>
      </c>
    </row>
    <row r="8312" spans="3:5">
      <c r="C8312" s="1">
        <v>1663.06</v>
      </c>
      <c r="D8312">
        <v>134.102</v>
      </c>
      <c r="E8312">
        <f t="shared" si="156"/>
        <v>0.596008888888889</v>
      </c>
    </row>
    <row r="8313" spans="3:5">
      <c r="C8313" s="1">
        <v>1663.24</v>
      </c>
      <c r="D8313">
        <v>134.102</v>
      </c>
      <c r="E8313">
        <f t="shared" si="156"/>
        <v>0.596008888888889</v>
      </c>
    </row>
    <row r="8314" spans="3:5">
      <c r="C8314" s="1">
        <v>1663.45</v>
      </c>
      <c r="D8314">
        <v>134.102</v>
      </c>
      <c r="E8314">
        <f t="shared" si="156"/>
        <v>0.596008888888889</v>
      </c>
    </row>
    <row r="8315" spans="3:5">
      <c r="C8315" s="1">
        <v>1663.67</v>
      </c>
      <c r="D8315">
        <v>134.106</v>
      </c>
      <c r="E8315">
        <f t="shared" si="156"/>
        <v>0.596026666666667</v>
      </c>
    </row>
    <row r="8316" spans="3:5">
      <c r="C8316" s="1">
        <v>1663.85</v>
      </c>
      <c r="D8316">
        <v>134.15</v>
      </c>
      <c r="E8316">
        <f t="shared" si="156"/>
        <v>0.596222222222222</v>
      </c>
    </row>
    <row r="8317" spans="3:5">
      <c r="C8317" s="1">
        <v>1664.06</v>
      </c>
      <c r="D8317">
        <v>134.15</v>
      </c>
      <c r="E8317">
        <f t="shared" si="156"/>
        <v>0.596222222222222</v>
      </c>
    </row>
    <row r="8318" spans="3:5">
      <c r="C8318" s="1">
        <v>1664.22</v>
      </c>
      <c r="D8318">
        <v>134.154</v>
      </c>
      <c r="E8318">
        <f t="shared" si="156"/>
        <v>0.59624</v>
      </c>
    </row>
    <row r="8319" spans="3:5">
      <c r="C8319" s="1">
        <v>1664.43</v>
      </c>
      <c r="D8319">
        <v>134.1428</v>
      </c>
      <c r="E8319">
        <f t="shared" si="156"/>
        <v>0.596190222222222</v>
      </c>
    </row>
    <row r="8320" spans="3:5">
      <c r="C8320" s="1">
        <v>1664.64</v>
      </c>
      <c r="D8320">
        <v>134.202</v>
      </c>
      <c r="E8320">
        <f t="shared" si="156"/>
        <v>0.596453333333333</v>
      </c>
    </row>
    <row r="8321" spans="3:5">
      <c r="C8321" s="1">
        <v>1664.86</v>
      </c>
      <c r="D8321">
        <v>134.202</v>
      </c>
      <c r="E8321">
        <f t="shared" si="156"/>
        <v>0.596453333333333</v>
      </c>
    </row>
    <row r="8322" spans="3:5">
      <c r="C8322" s="1">
        <v>1665.04</v>
      </c>
      <c r="D8322">
        <v>134.206</v>
      </c>
      <c r="E8322">
        <f t="shared" si="156"/>
        <v>0.596471111111111</v>
      </c>
    </row>
    <row r="8323" spans="3:5">
      <c r="C8323" s="1">
        <v>1665.25</v>
      </c>
      <c r="D8323">
        <v>134.21</v>
      </c>
      <c r="E8323">
        <f t="shared" si="156"/>
        <v>0.596488888888889</v>
      </c>
    </row>
    <row r="8324" spans="3:5">
      <c r="C8324" s="1">
        <v>1665.47</v>
      </c>
      <c r="D8324">
        <v>134.254</v>
      </c>
      <c r="E8324">
        <f t="shared" si="156"/>
        <v>0.596684444444444</v>
      </c>
    </row>
    <row r="8325" spans="3:5">
      <c r="C8325" s="1">
        <v>1665.65</v>
      </c>
      <c r="D8325">
        <v>134.258</v>
      </c>
      <c r="E8325">
        <f t="shared" si="156"/>
        <v>0.596702222222222</v>
      </c>
    </row>
    <row r="8326" spans="3:5">
      <c r="C8326" s="1">
        <v>1665.86</v>
      </c>
      <c r="D8326">
        <v>134.258</v>
      </c>
      <c r="E8326">
        <f t="shared" si="156"/>
        <v>0.596702222222222</v>
      </c>
    </row>
    <row r="8327" spans="3:5">
      <c r="C8327" s="1">
        <v>1666.02</v>
      </c>
      <c r="D8327">
        <v>134.306</v>
      </c>
      <c r="E8327">
        <f t="shared" si="156"/>
        <v>0.596915555555556</v>
      </c>
    </row>
    <row r="8328" spans="3:5">
      <c r="C8328" s="1">
        <v>1666.23</v>
      </c>
      <c r="D8328">
        <v>134.306</v>
      </c>
      <c r="E8328">
        <f t="shared" si="156"/>
        <v>0.596915555555556</v>
      </c>
    </row>
    <row r="8329" spans="3:5">
      <c r="C8329" s="1">
        <v>1666.44</v>
      </c>
      <c r="D8329">
        <v>134.2868</v>
      </c>
      <c r="E8329">
        <f t="shared" si="156"/>
        <v>0.596830222222222</v>
      </c>
    </row>
    <row r="8330" spans="3:5">
      <c r="C8330" s="1">
        <v>1666.63</v>
      </c>
      <c r="D8330">
        <v>134.31</v>
      </c>
      <c r="E8330">
        <f t="shared" si="156"/>
        <v>0.596933333333333</v>
      </c>
    </row>
    <row r="8331" spans="3:5">
      <c r="C8331" s="1">
        <v>1666.84</v>
      </c>
      <c r="D8331">
        <v>134.354</v>
      </c>
      <c r="E8331">
        <f t="shared" si="156"/>
        <v>0.597128888888889</v>
      </c>
    </row>
    <row r="8332" spans="3:5">
      <c r="C8332" s="1">
        <v>1667.05</v>
      </c>
      <c r="D8332">
        <v>134.358</v>
      </c>
      <c r="E8332">
        <f t="shared" si="156"/>
        <v>0.597146666666667</v>
      </c>
    </row>
    <row r="8333" spans="3:5">
      <c r="C8333" s="1">
        <v>1667.27</v>
      </c>
      <c r="D8333">
        <v>134.358</v>
      </c>
      <c r="E8333">
        <f t="shared" si="156"/>
        <v>0.597146666666667</v>
      </c>
    </row>
    <row r="8334" spans="3:5">
      <c r="C8334" s="1">
        <v>1667.45</v>
      </c>
      <c r="D8334">
        <v>134.362</v>
      </c>
      <c r="E8334">
        <f t="shared" si="156"/>
        <v>0.597164444444444</v>
      </c>
    </row>
    <row r="8335" spans="3:5">
      <c r="C8335" s="1">
        <v>1667.66</v>
      </c>
      <c r="D8335">
        <v>134.41</v>
      </c>
      <c r="E8335">
        <f t="shared" si="156"/>
        <v>0.597377777777778</v>
      </c>
    </row>
    <row r="8336" spans="3:5">
      <c r="C8336" s="1">
        <v>1667.82</v>
      </c>
      <c r="D8336">
        <v>134.41</v>
      </c>
      <c r="E8336">
        <f t="shared" si="156"/>
        <v>0.597377777777778</v>
      </c>
    </row>
    <row r="8337" spans="3:5">
      <c r="C8337" s="1">
        <v>1668.06</v>
      </c>
      <c r="D8337">
        <v>134.41</v>
      </c>
      <c r="E8337">
        <f t="shared" si="156"/>
        <v>0.597377777777778</v>
      </c>
    </row>
    <row r="8338" spans="3:5">
      <c r="C8338" s="1">
        <v>1668.24</v>
      </c>
      <c r="D8338">
        <v>134.41</v>
      </c>
      <c r="E8338">
        <f t="shared" si="156"/>
        <v>0.597377777777778</v>
      </c>
    </row>
    <row r="8339" spans="3:5">
      <c r="C8339" s="1">
        <v>1668.43</v>
      </c>
      <c r="D8339">
        <v>134.4108</v>
      </c>
      <c r="E8339">
        <f t="shared" si="156"/>
        <v>0.597381333333333</v>
      </c>
    </row>
    <row r="8340" spans="3:5">
      <c r="C8340" s="1">
        <v>1668.64</v>
      </c>
      <c r="D8340">
        <v>134.458</v>
      </c>
      <c r="E8340">
        <f t="shared" si="156"/>
        <v>0.597591111111111</v>
      </c>
    </row>
    <row r="8341" spans="3:5">
      <c r="C8341" s="1">
        <v>1668.85</v>
      </c>
      <c r="D8341">
        <v>134.458</v>
      </c>
      <c r="E8341">
        <f t="shared" si="156"/>
        <v>0.597591111111111</v>
      </c>
    </row>
    <row r="8342" spans="3:5">
      <c r="C8342" s="1">
        <v>1669.04</v>
      </c>
      <c r="D8342">
        <v>134.458</v>
      </c>
      <c r="E8342">
        <f t="shared" si="156"/>
        <v>0.597591111111111</v>
      </c>
    </row>
    <row r="8343" spans="3:5">
      <c r="C8343" s="1">
        <v>1669.25</v>
      </c>
      <c r="D8343">
        <v>134.462</v>
      </c>
      <c r="E8343">
        <f t="shared" si="156"/>
        <v>0.597608888888889</v>
      </c>
    </row>
    <row r="8344" spans="3:5">
      <c r="C8344" s="1">
        <v>1669.46</v>
      </c>
      <c r="D8344">
        <v>134.466</v>
      </c>
      <c r="E8344">
        <f t="shared" si="156"/>
        <v>0.597626666666667</v>
      </c>
    </row>
    <row r="8345" spans="3:5">
      <c r="C8345" s="1">
        <v>1669.68</v>
      </c>
      <c r="D8345">
        <v>134.506</v>
      </c>
      <c r="E8345">
        <f t="shared" si="156"/>
        <v>0.597804444444444</v>
      </c>
    </row>
    <row r="8346" spans="3:5">
      <c r="C8346" s="1">
        <v>1669.86</v>
      </c>
      <c r="D8346">
        <v>134.506</v>
      </c>
      <c r="E8346">
        <f t="shared" si="156"/>
        <v>0.597804444444444</v>
      </c>
    </row>
    <row r="8347" spans="3:5">
      <c r="C8347" s="1">
        <v>1670.07</v>
      </c>
      <c r="D8347">
        <v>134.506</v>
      </c>
      <c r="E8347">
        <f t="shared" si="156"/>
        <v>0.597804444444444</v>
      </c>
    </row>
    <row r="8348" spans="3:5">
      <c r="C8348" s="1">
        <v>1670.29</v>
      </c>
      <c r="D8348">
        <v>134.51</v>
      </c>
      <c r="E8348">
        <f t="shared" si="156"/>
        <v>0.597822222222222</v>
      </c>
    </row>
    <row r="8349" spans="3:5">
      <c r="C8349" s="1">
        <v>1670.47</v>
      </c>
      <c r="D8349">
        <v>134.5076</v>
      </c>
      <c r="E8349">
        <f t="shared" si="156"/>
        <v>0.597811555555556</v>
      </c>
    </row>
    <row r="8350" spans="3:5">
      <c r="C8350" s="1">
        <v>1670.65</v>
      </c>
      <c r="D8350">
        <v>134.514</v>
      </c>
      <c r="E8350">
        <f t="shared" si="156"/>
        <v>0.59784</v>
      </c>
    </row>
    <row r="8351" spans="3:5">
      <c r="C8351" s="1">
        <v>1670.84</v>
      </c>
      <c r="D8351">
        <v>134.514</v>
      </c>
      <c r="E8351">
        <f t="shared" si="156"/>
        <v>0.59784</v>
      </c>
    </row>
    <row r="8352" spans="3:5">
      <c r="C8352" s="1">
        <v>1671.05</v>
      </c>
      <c r="D8352">
        <v>134.558</v>
      </c>
      <c r="E8352">
        <f t="shared" si="156"/>
        <v>0.598035555555556</v>
      </c>
    </row>
    <row r="8353" spans="3:5">
      <c r="C8353" s="1">
        <v>1671.26</v>
      </c>
      <c r="D8353">
        <v>134.558</v>
      </c>
      <c r="E8353">
        <f t="shared" si="156"/>
        <v>0.598035555555556</v>
      </c>
    </row>
    <row r="8354" spans="3:5">
      <c r="C8354" s="1">
        <v>1671.45</v>
      </c>
      <c r="D8354">
        <v>134.558</v>
      </c>
      <c r="E8354">
        <f t="shared" si="156"/>
        <v>0.598035555555556</v>
      </c>
    </row>
    <row r="8355" spans="3:5">
      <c r="C8355" s="1">
        <v>1671.66</v>
      </c>
      <c r="D8355">
        <v>134.562</v>
      </c>
      <c r="E8355">
        <f t="shared" si="156"/>
        <v>0.598053333333333</v>
      </c>
    </row>
    <row r="8356" spans="3:5">
      <c r="C8356" s="1">
        <v>1671.88</v>
      </c>
      <c r="D8356">
        <v>134.606</v>
      </c>
      <c r="E8356">
        <f t="shared" si="156"/>
        <v>0.598248888888889</v>
      </c>
    </row>
    <row r="8357" spans="3:5">
      <c r="C8357" s="1">
        <v>1672.06</v>
      </c>
      <c r="D8357">
        <v>134.606</v>
      </c>
      <c r="E8357">
        <f t="shared" si="156"/>
        <v>0.598248888888889</v>
      </c>
    </row>
    <row r="8358" spans="3:5">
      <c r="C8358" s="1">
        <v>1672.27</v>
      </c>
      <c r="D8358">
        <v>134.606</v>
      </c>
      <c r="E8358">
        <f t="shared" si="156"/>
        <v>0.598248888888889</v>
      </c>
    </row>
    <row r="8359" spans="3:5">
      <c r="C8359" s="1">
        <v>1672.49</v>
      </c>
      <c r="D8359">
        <v>134.598</v>
      </c>
      <c r="E8359">
        <f t="shared" si="156"/>
        <v>0.598213333333333</v>
      </c>
    </row>
    <row r="8360" spans="3:5">
      <c r="C8360" s="1">
        <v>1672.7</v>
      </c>
      <c r="D8360">
        <v>134.614</v>
      </c>
      <c r="E8360">
        <f t="shared" si="156"/>
        <v>0.598284444444445</v>
      </c>
    </row>
    <row r="8361" spans="3:5">
      <c r="C8361" s="1">
        <v>1672.88</v>
      </c>
      <c r="D8361">
        <v>134.618</v>
      </c>
      <c r="E8361">
        <f t="shared" si="156"/>
        <v>0.598302222222222</v>
      </c>
    </row>
    <row r="8362" spans="3:5">
      <c r="C8362" s="1">
        <v>1673.07</v>
      </c>
      <c r="D8362">
        <v>134.622</v>
      </c>
      <c r="E8362">
        <f t="shared" si="156"/>
        <v>0.59832</v>
      </c>
    </row>
    <row r="8363" spans="3:5">
      <c r="C8363" s="1">
        <v>1673.25</v>
      </c>
      <c r="D8363">
        <v>134.662</v>
      </c>
      <c r="E8363">
        <f t="shared" si="156"/>
        <v>0.598497777777778</v>
      </c>
    </row>
    <row r="8364" spans="3:5">
      <c r="C8364" s="1">
        <v>1673.46</v>
      </c>
      <c r="D8364">
        <v>134.662</v>
      </c>
      <c r="E8364">
        <f t="shared" si="156"/>
        <v>0.598497777777778</v>
      </c>
    </row>
    <row r="8365" spans="3:5">
      <c r="C8365" s="1">
        <v>1673.68</v>
      </c>
      <c r="D8365">
        <v>134.662</v>
      </c>
      <c r="E8365">
        <f t="shared" si="156"/>
        <v>0.598497777777778</v>
      </c>
    </row>
    <row r="8366" spans="3:5">
      <c r="C8366" s="1">
        <v>1673.86</v>
      </c>
      <c r="D8366">
        <v>134.666</v>
      </c>
      <c r="E8366">
        <f t="shared" si="156"/>
        <v>0.598515555555556</v>
      </c>
    </row>
    <row r="8367" spans="3:5">
      <c r="C8367" s="1">
        <v>1674.07</v>
      </c>
      <c r="D8367">
        <v>134.67</v>
      </c>
      <c r="E8367">
        <f t="shared" si="156"/>
        <v>0.598533333333333</v>
      </c>
    </row>
    <row r="8368" spans="3:5">
      <c r="C8368" s="1">
        <v>1674.29</v>
      </c>
      <c r="D8368">
        <v>134.71</v>
      </c>
      <c r="E8368">
        <f t="shared" si="156"/>
        <v>0.598711111111111</v>
      </c>
    </row>
    <row r="8369" spans="3:5">
      <c r="C8369" s="1">
        <v>1674.47</v>
      </c>
      <c r="D8369">
        <v>134.6836</v>
      </c>
      <c r="E8369">
        <f t="shared" si="156"/>
        <v>0.598593777777778</v>
      </c>
    </row>
    <row r="8370" spans="3:5">
      <c r="C8370" s="1">
        <v>1674.68</v>
      </c>
      <c r="D8370">
        <v>134.71</v>
      </c>
      <c r="E8370">
        <f t="shared" si="156"/>
        <v>0.598711111111111</v>
      </c>
    </row>
    <row r="8371" spans="3:5">
      <c r="C8371" s="1">
        <v>1674.9</v>
      </c>
      <c r="D8371">
        <v>134.714</v>
      </c>
      <c r="E8371">
        <f t="shared" si="156"/>
        <v>0.598728888888889</v>
      </c>
    </row>
    <row r="8372" spans="3:5">
      <c r="C8372" s="1">
        <v>1675.05</v>
      </c>
      <c r="D8372">
        <v>134.714</v>
      </c>
      <c r="E8372">
        <f t="shared" ref="E8372:E8435" si="157">D8372/225</f>
        <v>0.598728888888889</v>
      </c>
    </row>
    <row r="8373" spans="3:5">
      <c r="C8373" s="1">
        <v>1675.26</v>
      </c>
      <c r="D8373">
        <v>134.718</v>
      </c>
      <c r="E8373">
        <f t="shared" si="157"/>
        <v>0.598746666666667</v>
      </c>
    </row>
    <row r="8374" spans="3:5">
      <c r="C8374" s="1">
        <v>1675.48</v>
      </c>
      <c r="D8374">
        <v>134.722</v>
      </c>
      <c r="E8374">
        <f t="shared" si="157"/>
        <v>0.598764444444444</v>
      </c>
    </row>
    <row r="8375" spans="3:5">
      <c r="C8375" s="1">
        <v>1675.66</v>
      </c>
      <c r="D8375">
        <v>134.778</v>
      </c>
      <c r="E8375">
        <f t="shared" si="157"/>
        <v>0.599013333333333</v>
      </c>
    </row>
    <row r="8376" spans="3:5">
      <c r="C8376" s="1">
        <v>1675.87</v>
      </c>
      <c r="D8376">
        <v>134.778</v>
      </c>
      <c r="E8376">
        <f t="shared" si="157"/>
        <v>0.599013333333333</v>
      </c>
    </row>
    <row r="8377" spans="3:5">
      <c r="C8377" s="1">
        <v>1676.09</v>
      </c>
      <c r="D8377">
        <v>134.782</v>
      </c>
      <c r="E8377">
        <f t="shared" si="157"/>
        <v>0.599031111111111</v>
      </c>
    </row>
    <row r="8378" spans="3:5">
      <c r="C8378" s="1">
        <v>1676.27</v>
      </c>
      <c r="D8378">
        <v>134.782</v>
      </c>
      <c r="E8378">
        <f t="shared" si="157"/>
        <v>0.599031111111111</v>
      </c>
    </row>
    <row r="8379" spans="3:5">
      <c r="C8379" s="1">
        <v>1676.48</v>
      </c>
      <c r="D8379">
        <v>134.7924</v>
      </c>
      <c r="E8379">
        <f t="shared" si="157"/>
        <v>0.599077333333333</v>
      </c>
    </row>
    <row r="8380" spans="3:5">
      <c r="C8380" s="1">
        <v>1676.7</v>
      </c>
      <c r="D8380">
        <v>134.842</v>
      </c>
      <c r="E8380">
        <f t="shared" si="157"/>
        <v>0.599297777777778</v>
      </c>
    </row>
    <row r="8381" spans="3:5">
      <c r="C8381" s="1">
        <v>1676.85</v>
      </c>
      <c r="D8381">
        <v>134.842</v>
      </c>
      <c r="E8381">
        <f t="shared" si="157"/>
        <v>0.599297777777778</v>
      </c>
    </row>
    <row r="8382" spans="3:5">
      <c r="C8382" s="1">
        <v>1677.06</v>
      </c>
      <c r="D8382">
        <v>134.846</v>
      </c>
      <c r="E8382">
        <f t="shared" si="157"/>
        <v>0.599315555555556</v>
      </c>
    </row>
    <row r="8383" spans="3:5">
      <c r="C8383" s="1">
        <v>1677.25</v>
      </c>
      <c r="D8383">
        <v>134.886</v>
      </c>
      <c r="E8383">
        <f t="shared" si="157"/>
        <v>0.599493333333333</v>
      </c>
    </row>
    <row r="8384" spans="3:5">
      <c r="C8384" s="1">
        <v>1677.46</v>
      </c>
      <c r="D8384">
        <v>134.886</v>
      </c>
      <c r="E8384">
        <f t="shared" si="157"/>
        <v>0.599493333333333</v>
      </c>
    </row>
    <row r="8385" spans="3:5">
      <c r="C8385" s="1">
        <v>1677.67</v>
      </c>
      <c r="D8385">
        <v>134.886</v>
      </c>
      <c r="E8385">
        <f t="shared" si="157"/>
        <v>0.599493333333333</v>
      </c>
    </row>
    <row r="8386" spans="3:5">
      <c r="C8386" s="1">
        <v>1677.89</v>
      </c>
      <c r="D8386">
        <v>134.89</v>
      </c>
      <c r="E8386">
        <f t="shared" si="157"/>
        <v>0.599511111111111</v>
      </c>
    </row>
    <row r="8387" spans="3:5">
      <c r="C8387" s="1">
        <v>1678.07</v>
      </c>
      <c r="D8387">
        <v>134.934</v>
      </c>
      <c r="E8387">
        <f t="shared" si="157"/>
        <v>0.599706666666667</v>
      </c>
    </row>
    <row r="8388" spans="3:5">
      <c r="C8388" s="1">
        <v>1678.28</v>
      </c>
      <c r="D8388">
        <v>134.934</v>
      </c>
      <c r="E8388">
        <f t="shared" si="157"/>
        <v>0.599706666666667</v>
      </c>
    </row>
    <row r="8389" spans="3:5">
      <c r="C8389" s="1">
        <v>1678.5</v>
      </c>
      <c r="D8389">
        <v>134.9164</v>
      </c>
      <c r="E8389">
        <f t="shared" si="157"/>
        <v>0.599628444444444</v>
      </c>
    </row>
    <row r="8390" spans="3:5">
      <c r="C8390" s="1">
        <v>1678.65</v>
      </c>
      <c r="D8390">
        <v>134.942</v>
      </c>
      <c r="E8390">
        <f t="shared" si="157"/>
        <v>0.599742222222222</v>
      </c>
    </row>
    <row r="8391" spans="3:5">
      <c r="C8391" s="1">
        <v>1678.86</v>
      </c>
      <c r="D8391">
        <v>134.994</v>
      </c>
      <c r="E8391">
        <f t="shared" si="157"/>
        <v>0.599973333333333</v>
      </c>
    </row>
    <row r="8392" spans="3:5">
      <c r="C8392" s="1">
        <v>1679.05</v>
      </c>
      <c r="D8392">
        <v>134.99</v>
      </c>
      <c r="E8392">
        <f t="shared" si="157"/>
        <v>0.599955555555555</v>
      </c>
    </row>
    <row r="8393" spans="3:5">
      <c r="C8393" s="1">
        <v>1679.26</v>
      </c>
      <c r="D8393">
        <v>134.994</v>
      </c>
      <c r="E8393">
        <f t="shared" si="157"/>
        <v>0.599973333333333</v>
      </c>
    </row>
    <row r="8394" spans="3:5">
      <c r="C8394" s="1">
        <v>1679.47</v>
      </c>
      <c r="D8394">
        <v>134.994</v>
      </c>
      <c r="E8394">
        <f t="shared" si="157"/>
        <v>0.599973333333333</v>
      </c>
    </row>
    <row r="8395" spans="3:5">
      <c r="C8395" s="1">
        <v>1679.66</v>
      </c>
      <c r="D8395">
        <v>134.998</v>
      </c>
      <c r="E8395">
        <f t="shared" si="157"/>
        <v>0.599991111111111</v>
      </c>
    </row>
    <row r="8396" spans="3:5">
      <c r="C8396" s="1">
        <v>1679.87</v>
      </c>
      <c r="D8396">
        <v>134.998</v>
      </c>
      <c r="E8396">
        <f t="shared" si="157"/>
        <v>0.599991111111111</v>
      </c>
    </row>
    <row r="8397" spans="3:5">
      <c r="C8397" s="1">
        <v>1680.08</v>
      </c>
      <c r="D8397">
        <v>135.038</v>
      </c>
      <c r="E8397">
        <f t="shared" si="157"/>
        <v>0.600168888888889</v>
      </c>
    </row>
    <row r="8398" spans="3:5">
      <c r="C8398" s="1">
        <v>1680.3</v>
      </c>
      <c r="D8398">
        <v>135.042</v>
      </c>
      <c r="E8398">
        <f t="shared" si="157"/>
        <v>0.600186666666667</v>
      </c>
    </row>
    <row r="8399" spans="3:5">
      <c r="C8399" s="1">
        <v>1680.48</v>
      </c>
      <c r="D8399">
        <v>135.0244</v>
      </c>
      <c r="E8399">
        <f t="shared" si="157"/>
        <v>0.600108444444444</v>
      </c>
    </row>
    <row r="8400" spans="3:5">
      <c r="C8400" s="1">
        <v>1680.66</v>
      </c>
      <c r="D8400">
        <v>135.05</v>
      </c>
      <c r="E8400">
        <f t="shared" si="157"/>
        <v>0.600222222222222</v>
      </c>
    </row>
    <row r="8401" spans="3:5">
      <c r="C8401" s="1">
        <v>1680.85</v>
      </c>
      <c r="D8401">
        <v>135.054</v>
      </c>
      <c r="E8401">
        <f t="shared" si="157"/>
        <v>0.60024</v>
      </c>
    </row>
    <row r="8402" spans="3:5">
      <c r="C8402" s="1">
        <v>1681.06</v>
      </c>
      <c r="D8402">
        <v>135.098</v>
      </c>
      <c r="E8402">
        <f t="shared" si="157"/>
        <v>0.600435555555555</v>
      </c>
    </row>
    <row r="8403" spans="3:5">
      <c r="C8403" s="1">
        <v>1681.27</v>
      </c>
      <c r="D8403">
        <v>135.102</v>
      </c>
      <c r="E8403">
        <f t="shared" si="157"/>
        <v>0.600453333333333</v>
      </c>
    </row>
    <row r="8404" spans="3:5">
      <c r="C8404" s="1">
        <v>1681.46</v>
      </c>
      <c r="D8404">
        <v>135.106</v>
      </c>
      <c r="E8404">
        <f t="shared" si="157"/>
        <v>0.600471111111111</v>
      </c>
    </row>
    <row r="8405" spans="3:5">
      <c r="C8405" s="1">
        <v>1681.67</v>
      </c>
      <c r="D8405">
        <v>135.15</v>
      </c>
      <c r="E8405">
        <f t="shared" si="157"/>
        <v>0.600666666666667</v>
      </c>
    </row>
    <row r="8406" spans="3:5">
      <c r="C8406" s="1">
        <v>1681.88</v>
      </c>
      <c r="D8406">
        <v>135.15</v>
      </c>
      <c r="E8406">
        <f t="shared" si="157"/>
        <v>0.600666666666667</v>
      </c>
    </row>
    <row r="8407" spans="3:5">
      <c r="C8407" s="1">
        <v>1682.07</v>
      </c>
      <c r="D8407">
        <v>135.154</v>
      </c>
      <c r="E8407">
        <f t="shared" si="157"/>
        <v>0.600684444444444</v>
      </c>
    </row>
    <row r="8408" spans="3:5">
      <c r="C8408" s="1">
        <v>1682.28</v>
      </c>
      <c r="D8408">
        <v>135.158</v>
      </c>
      <c r="E8408">
        <f t="shared" si="157"/>
        <v>0.600702222222222</v>
      </c>
    </row>
    <row r="8409" spans="3:5">
      <c r="C8409" s="1">
        <v>1682.5</v>
      </c>
      <c r="D8409">
        <v>135.1628</v>
      </c>
      <c r="E8409">
        <f t="shared" si="157"/>
        <v>0.600723555555556</v>
      </c>
    </row>
    <row r="8410" spans="3:5">
      <c r="C8410" s="1">
        <v>1682.71</v>
      </c>
      <c r="D8410">
        <v>135.202</v>
      </c>
      <c r="E8410">
        <f t="shared" si="157"/>
        <v>0.600897777777778</v>
      </c>
    </row>
    <row r="8411" spans="3:5">
      <c r="C8411" s="1">
        <v>1682.86</v>
      </c>
      <c r="D8411">
        <v>135.202</v>
      </c>
      <c r="E8411">
        <f t="shared" si="157"/>
        <v>0.600897777777778</v>
      </c>
    </row>
    <row r="8412" spans="3:5">
      <c r="C8412" s="1">
        <v>1683.07</v>
      </c>
      <c r="D8412">
        <v>135.206</v>
      </c>
      <c r="E8412">
        <f t="shared" si="157"/>
        <v>0.600915555555556</v>
      </c>
    </row>
    <row r="8413" spans="3:5">
      <c r="C8413" s="1">
        <v>1683.26</v>
      </c>
      <c r="D8413">
        <v>135.27</v>
      </c>
      <c r="E8413">
        <f t="shared" si="157"/>
        <v>0.6012</v>
      </c>
    </row>
    <row r="8414" spans="3:5">
      <c r="C8414" s="1">
        <v>1683.47</v>
      </c>
      <c r="D8414">
        <v>135.27</v>
      </c>
      <c r="E8414">
        <f t="shared" si="157"/>
        <v>0.6012</v>
      </c>
    </row>
    <row r="8415" spans="3:5">
      <c r="C8415" s="1">
        <v>1683.69</v>
      </c>
      <c r="D8415">
        <v>135.27</v>
      </c>
      <c r="E8415">
        <f t="shared" si="157"/>
        <v>0.6012</v>
      </c>
    </row>
    <row r="8416" spans="3:5">
      <c r="C8416" s="1">
        <v>1683.87</v>
      </c>
      <c r="D8416">
        <v>135.27</v>
      </c>
      <c r="E8416">
        <f t="shared" si="157"/>
        <v>0.6012</v>
      </c>
    </row>
    <row r="8417" spans="3:5">
      <c r="C8417" s="1">
        <v>1684.08</v>
      </c>
      <c r="D8417">
        <v>135.274</v>
      </c>
      <c r="E8417">
        <f t="shared" si="157"/>
        <v>0.601217777777778</v>
      </c>
    </row>
    <row r="8418" spans="3:5">
      <c r="C8418" s="1">
        <v>1684.3</v>
      </c>
      <c r="D8418">
        <v>135.274</v>
      </c>
      <c r="E8418">
        <f t="shared" si="157"/>
        <v>0.601217777777778</v>
      </c>
    </row>
    <row r="8419" spans="3:5">
      <c r="C8419" s="1">
        <v>1684.48</v>
      </c>
      <c r="D8419">
        <v>135.2804</v>
      </c>
      <c r="E8419">
        <f t="shared" si="157"/>
        <v>0.601246222222222</v>
      </c>
    </row>
    <row r="8420" spans="3:5">
      <c r="C8420" s="1">
        <v>1684.66</v>
      </c>
      <c r="D8420">
        <v>135.314</v>
      </c>
      <c r="E8420">
        <f t="shared" si="157"/>
        <v>0.601395555555556</v>
      </c>
    </row>
    <row r="8421" spans="3:5">
      <c r="C8421" s="1">
        <v>1684.91</v>
      </c>
      <c r="D8421">
        <v>135.318</v>
      </c>
      <c r="E8421">
        <f t="shared" si="157"/>
        <v>0.601413333333333</v>
      </c>
    </row>
    <row r="8422" spans="3:5">
      <c r="C8422" s="1">
        <v>1685.06</v>
      </c>
      <c r="D8422">
        <v>135.318</v>
      </c>
      <c r="E8422">
        <f t="shared" si="157"/>
        <v>0.601413333333333</v>
      </c>
    </row>
    <row r="8423" spans="3:5">
      <c r="C8423" s="1">
        <v>1685.27</v>
      </c>
      <c r="D8423">
        <v>135.366</v>
      </c>
      <c r="E8423">
        <f t="shared" si="157"/>
        <v>0.601626666666667</v>
      </c>
    </row>
    <row r="8424" spans="3:5">
      <c r="C8424" s="1">
        <v>1685.49</v>
      </c>
      <c r="D8424">
        <v>135.366</v>
      </c>
      <c r="E8424">
        <f t="shared" si="157"/>
        <v>0.601626666666667</v>
      </c>
    </row>
    <row r="8425" spans="3:5">
      <c r="C8425" s="1">
        <v>1685.67</v>
      </c>
      <c r="D8425">
        <v>135.366</v>
      </c>
      <c r="E8425">
        <f t="shared" si="157"/>
        <v>0.601626666666667</v>
      </c>
    </row>
    <row r="8426" spans="3:5">
      <c r="C8426" s="1">
        <v>1685.88</v>
      </c>
      <c r="D8426">
        <v>135.366</v>
      </c>
      <c r="E8426">
        <f t="shared" si="157"/>
        <v>0.601626666666667</v>
      </c>
    </row>
    <row r="8427" spans="3:5">
      <c r="C8427" s="1">
        <v>1686.1</v>
      </c>
      <c r="D8427">
        <v>135.41</v>
      </c>
      <c r="E8427">
        <f t="shared" si="157"/>
        <v>0.601822222222222</v>
      </c>
    </row>
    <row r="8428" spans="3:5">
      <c r="C8428" s="1">
        <v>1686.28</v>
      </c>
      <c r="D8428">
        <v>135.41</v>
      </c>
      <c r="E8428">
        <f t="shared" si="157"/>
        <v>0.601822222222222</v>
      </c>
    </row>
    <row r="8429" spans="3:5">
      <c r="C8429" s="1">
        <v>1686.49</v>
      </c>
      <c r="D8429">
        <v>135.3932</v>
      </c>
      <c r="E8429">
        <f t="shared" si="157"/>
        <v>0.601747555555556</v>
      </c>
    </row>
    <row r="8430" spans="3:5">
      <c r="C8430" s="1">
        <v>1686.71</v>
      </c>
      <c r="D8430">
        <v>135.414</v>
      </c>
      <c r="E8430">
        <f t="shared" si="157"/>
        <v>0.60184</v>
      </c>
    </row>
    <row r="8431" spans="3:5">
      <c r="C8431" s="1">
        <v>1686.86</v>
      </c>
      <c r="D8431">
        <v>135.418</v>
      </c>
      <c r="E8431">
        <f t="shared" si="157"/>
        <v>0.601857777777778</v>
      </c>
    </row>
    <row r="8432" spans="3:5">
      <c r="C8432" s="1">
        <v>1687.07</v>
      </c>
      <c r="D8432">
        <v>135.422</v>
      </c>
      <c r="E8432">
        <f t="shared" si="157"/>
        <v>0.601875555555555</v>
      </c>
    </row>
    <row r="8433" spans="3:5">
      <c r="C8433" s="1">
        <v>1687.26</v>
      </c>
      <c r="D8433">
        <v>135.482</v>
      </c>
      <c r="E8433">
        <f t="shared" si="157"/>
        <v>0.602142222222222</v>
      </c>
    </row>
    <row r="8434" spans="3:5">
      <c r="C8434" s="1">
        <v>1687.47</v>
      </c>
      <c r="D8434">
        <v>135.478</v>
      </c>
      <c r="E8434">
        <f t="shared" si="157"/>
        <v>0.602124444444444</v>
      </c>
    </row>
    <row r="8435" spans="3:5">
      <c r="C8435" s="1">
        <v>1687.68</v>
      </c>
      <c r="D8435">
        <v>135.482</v>
      </c>
      <c r="E8435">
        <f t="shared" si="157"/>
        <v>0.602142222222222</v>
      </c>
    </row>
    <row r="8436" spans="3:5">
      <c r="C8436" s="1">
        <v>1687.9</v>
      </c>
      <c r="D8436">
        <v>135.486</v>
      </c>
      <c r="E8436">
        <f t="shared" ref="E8436:E8499" si="158">D8436/225</f>
        <v>0.60216</v>
      </c>
    </row>
    <row r="8437" spans="3:5">
      <c r="C8437" s="1">
        <v>1688.08</v>
      </c>
      <c r="D8437">
        <v>135.53</v>
      </c>
      <c r="E8437">
        <f t="shared" si="158"/>
        <v>0.602355555555556</v>
      </c>
    </row>
    <row r="8438" spans="3:5">
      <c r="C8438" s="1">
        <v>1688.26</v>
      </c>
      <c r="D8438">
        <v>135.53</v>
      </c>
      <c r="E8438">
        <f t="shared" si="158"/>
        <v>0.602355555555556</v>
      </c>
    </row>
    <row r="8439" spans="3:5">
      <c r="C8439" s="1">
        <v>1688.51</v>
      </c>
      <c r="D8439">
        <v>135.5116</v>
      </c>
      <c r="E8439">
        <f t="shared" si="158"/>
        <v>0.602273777777778</v>
      </c>
    </row>
    <row r="8440" spans="3:5">
      <c r="C8440" s="1">
        <v>1688.66</v>
      </c>
      <c r="D8440">
        <v>135.534</v>
      </c>
      <c r="E8440">
        <f t="shared" si="158"/>
        <v>0.602373333333333</v>
      </c>
    </row>
    <row r="8441" spans="3:5">
      <c r="C8441" s="1">
        <v>1688.87</v>
      </c>
      <c r="D8441">
        <v>135.538</v>
      </c>
      <c r="E8441">
        <f t="shared" si="158"/>
        <v>0.602391111111111</v>
      </c>
    </row>
    <row r="8442" spans="3:5">
      <c r="C8442" s="1">
        <v>1689.06</v>
      </c>
      <c r="D8442">
        <v>135.538</v>
      </c>
      <c r="E8442">
        <f t="shared" si="158"/>
        <v>0.602391111111111</v>
      </c>
    </row>
    <row r="8443" spans="3:5">
      <c r="C8443" s="1">
        <v>1689.27</v>
      </c>
      <c r="D8443">
        <v>135.606</v>
      </c>
      <c r="E8443">
        <f t="shared" si="158"/>
        <v>0.602693333333333</v>
      </c>
    </row>
    <row r="8444" spans="3:5">
      <c r="C8444" s="1">
        <v>1689.48</v>
      </c>
      <c r="D8444">
        <v>135.602</v>
      </c>
      <c r="E8444">
        <f t="shared" si="158"/>
        <v>0.602675555555556</v>
      </c>
    </row>
    <row r="8445" spans="3:5">
      <c r="C8445" s="1">
        <v>1689.67</v>
      </c>
      <c r="D8445">
        <v>135.602</v>
      </c>
      <c r="E8445">
        <f t="shared" si="158"/>
        <v>0.602675555555556</v>
      </c>
    </row>
    <row r="8446" spans="3:5">
      <c r="C8446" s="1">
        <v>1689.88</v>
      </c>
      <c r="D8446">
        <v>135.602</v>
      </c>
      <c r="E8446">
        <f t="shared" si="158"/>
        <v>0.602675555555556</v>
      </c>
    </row>
    <row r="8447" spans="3:5">
      <c r="C8447" s="1">
        <v>1690.09</v>
      </c>
      <c r="D8447">
        <v>135.606</v>
      </c>
      <c r="E8447">
        <f t="shared" si="158"/>
        <v>0.602693333333333</v>
      </c>
    </row>
    <row r="8448" spans="3:5">
      <c r="C8448" s="1">
        <v>1690.28</v>
      </c>
      <c r="D8448">
        <v>135.606</v>
      </c>
      <c r="E8448">
        <f t="shared" si="158"/>
        <v>0.602693333333333</v>
      </c>
    </row>
    <row r="8449" spans="3:5">
      <c r="C8449" s="1">
        <v>1690.49</v>
      </c>
      <c r="D8449">
        <v>135.6052</v>
      </c>
      <c r="E8449">
        <f t="shared" si="158"/>
        <v>0.602689777777778</v>
      </c>
    </row>
    <row r="8450" spans="3:5">
      <c r="C8450" s="1">
        <v>1690.67</v>
      </c>
      <c r="D8450">
        <v>135.614</v>
      </c>
      <c r="E8450">
        <f t="shared" si="158"/>
        <v>0.602728888888889</v>
      </c>
    </row>
    <row r="8451" spans="3:5">
      <c r="C8451" s="1">
        <v>1690.86</v>
      </c>
      <c r="D8451">
        <v>135.67</v>
      </c>
      <c r="E8451">
        <f t="shared" si="158"/>
        <v>0.602977777777778</v>
      </c>
    </row>
    <row r="8452" spans="3:5">
      <c r="C8452" s="1">
        <v>1691.07</v>
      </c>
      <c r="D8452">
        <v>135.67</v>
      </c>
      <c r="E8452">
        <f t="shared" si="158"/>
        <v>0.602977777777778</v>
      </c>
    </row>
    <row r="8453" spans="3:5">
      <c r="C8453" s="1">
        <v>1691.28</v>
      </c>
      <c r="D8453">
        <v>135.67</v>
      </c>
      <c r="E8453">
        <f t="shared" si="158"/>
        <v>0.602977777777778</v>
      </c>
    </row>
    <row r="8454" spans="3:5">
      <c r="C8454" s="1">
        <v>1691.47</v>
      </c>
      <c r="D8454">
        <v>135.67</v>
      </c>
      <c r="E8454">
        <f t="shared" si="158"/>
        <v>0.602977777777778</v>
      </c>
    </row>
    <row r="8455" spans="3:5">
      <c r="C8455" s="1">
        <v>1691.68</v>
      </c>
      <c r="D8455">
        <v>135.674</v>
      </c>
      <c r="E8455">
        <f t="shared" si="158"/>
        <v>0.602995555555556</v>
      </c>
    </row>
    <row r="8456" spans="3:5">
      <c r="C8456" s="1">
        <v>1691.89</v>
      </c>
      <c r="D8456">
        <v>135.678</v>
      </c>
      <c r="E8456">
        <f t="shared" si="158"/>
        <v>0.603013333333333</v>
      </c>
    </row>
    <row r="8457" spans="3:5">
      <c r="C8457" s="1">
        <v>1692.08</v>
      </c>
      <c r="D8457">
        <v>135.682</v>
      </c>
      <c r="E8457">
        <f t="shared" si="158"/>
        <v>0.603031111111111</v>
      </c>
    </row>
    <row r="8458" spans="3:5">
      <c r="C8458" s="1">
        <v>1692.29</v>
      </c>
      <c r="D8458">
        <v>135.682</v>
      </c>
      <c r="E8458">
        <f t="shared" si="158"/>
        <v>0.603031111111111</v>
      </c>
    </row>
    <row r="8459" spans="3:5">
      <c r="C8459" s="1">
        <v>1692.5</v>
      </c>
      <c r="D8459">
        <v>135.6804</v>
      </c>
      <c r="E8459">
        <f t="shared" si="158"/>
        <v>0.603024</v>
      </c>
    </row>
    <row r="8460" spans="3:5">
      <c r="C8460" s="1">
        <v>1692.69</v>
      </c>
      <c r="D8460">
        <v>135.742</v>
      </c>
      <c r="E8460">
        <f t="shared" si="158"/>
        <v>0.603297777777778</v>
      </c>
    </row>
    <row r="8461" spans="3:5">
      <c r="C8461" s="1">
        <v>1692.9</v>
      </c>
      <c r="D8461">
        <v>135.742</v>
      </c>
      <c r="E8461">
        <f t="shared" si="158"/>
        <v>0.603297777777778</v>
      </c>
    </row>
    <row r="8462" spans="3:5">
      <c r="C8462" s="1">
        <v>1693.08</v>
      </c>
      <c r="D8462">
        <v>135.742</v>
      </c>
      <c r="E8462">
        <f t="shared" si="158"/>
        <v>0.603297777777778</v>
      </c>
    </row>
    <row r="8463" spans="3:5">
      <c r="C8463" s="1">
        <v>1693.33</v>
      </c>
      <c r="D8463">
        <v>135.746</v>
      </c>
      <c r="E8463">
        <f t="shared" si="158"/>
        <v>0.603315555555555</v>
      </c>
    </row>
    <row r="8464" spans="3:5">
      <c r="C8464" s="1">
        <v>1693.48</v>
      </c>
      <c r="D8464">
        <v>135.75</v>
      </c>
      <c r="E8464">
        <f t="shared" si="158"/>
        <v>0.603333333333333</v>
      </c>
    </row>
    <row r="8465" spans="3:5">
      <c r="C8465" s="1">
        <v>1693.7</v>
      </c>
      <c r="D8465">
        <v>135.754</v>
      </c>
      <c r="E8465">
        <f t="shared" si="158"/>
        <v>0.603351111111111</v>
      </c>
    </row>
    <row r="8466" spans="3:5">
      <c r="C8466" s="1">
        <v>1693.88</v>
      </c>
      <c r="D8466">
        <v>135.754</v>
      </c>
      <c r="E8466">
        <f t="shared" si="158"/>
        <v>0.603351111111111</v>
      </c>
    </row>
    <row r="8467" spans="3:5">
      <c r="C8467" s="1">
        <v>1694.09</v>
      </c>
      <c r="D8467">
        <v>135.802</v>
      </c>
      <c r="E8467">
        <f t="shared" si="158"/>
        <v>0.603564444444444</v>
      </c>
    </row>
    <row r="8468" spans="3:5">
      <c r="C8468" s="1">
        <v>1694.31</v>
      </c>
      <c r="D8468">
        <v>135.802</v>
      </c>
      <c r="E8468">
        <f t="shared" si="158"/>
        <v>0.603564444444444</v>
      </c>
    </row>
    <row r="8469" spans="3:5">
      <c r="C8469" s="1">
        <v>1694.49</v>
      </c>
      <c r="D8469">
        <v>135.7828</v>
      </c>
      <c r="E8469">
        <f t="shared" si="158"/>
        <v>0.603479111111111</v>
      </c>
    </row>
    <row r="8470" spans="3:5">
      <c r="C8470" s="1">
        <v>1694.7</v>
      </c>
      <c r="D8470">
        <v>135.806</v>
      </c>
      <c r="E8470">
        <f t="shared" si="158"/>
        <v>0.603582222222222</v>
      </c>
    </row>
    <row r="8471" spans="3:5">
      <c r="C8471" s="1">
        <v>1694.92</v>
      </c>
      <c r="D8471">
        <v>135.806</v>
      </c>
      <c r="E8471">
        <f t="shared" si="158"/>
        <v>0.603582222222222</v>
      </c>
    </row>
    <row r="8472" spans="3:5">
      <c r="C8472" s="1">
        <v>1695.1</v>
      </c>
      <c r="D8472">
        <v>135.81</v>
      </c>
      <c r="E8472">
        <f t="shared" si="158"/>
        <v>0.6036</v>
      </c>
    </row>
    <row r="8473" spans="3:5">
      <c r="C8473" s="1">
        <v>1695.31</v>
      </c>
      <c r="D8473">
        <v>135.814</v>
      </c>
      <c r="E8473">
        <f t="shared" si="158"/>
        <v>0.603617777777778</v>
      </c>
    </row>
    <row r="8474" spans="3:5">
      <c r="C8474" s="1">
        <v>1695.53</v>
      </c>
      <c r="D8474">
        <v>135.818</v>
      </c>
      <c r="E8474">
        <f t="shared" si="158"/>
        <v>0.603635555555555</v>
      </c>
    </row>
    <row r="8475" spans="3:5">
      <c r="C8475" s="1">
        <v>1695.68</v>
      </c>
      <c r="D8475">
        <v>135.862</v>
      </c>
      <c r="E8475">
        <f t="shared" si="158"/>
        <v>0.603831111111111</v>
      </c>
    </row>
    <row r="8476" spans="3:5">
      <c r="C8476" s="1">
        <v>1695.89</v>
      </c>
      <c r="D8476">
        <v>135.862</v>
      </c>
      <c r="E8476">
        <f t="shared" si="158"/>
        <v>0.603831111111111</v>
      </c>
    </row>
    <row r="8477" spans="3:5">
      <c r="C8477" s="1">
        <v>1696.11</v>
      </c>
      <c r="D8477">
        <v>135.866</v>
      </c>
      <c r="E8477">
        <f t="shared" si="158"/>
        <v>0.603848888888889</v>
      </c>
    </row>
    <row r="8478" spans="3:5">
      <c r="C8478" s="1">
        <v>1696.29</v>
      </c>
      <c r="D8478">
        <v>135.866</v>
      </c>
      <c r="E8478">
        <f t="shared" si="158"/>
        <v>0.603848888888889</v>
      </c>
    </row>
    <row r="8479" spans="3:5">
      <c r="C8479" s="1">
        <v>1696.5</v>
      </c>
      <c r="D8479">
        <v>135.8748</v>
      </c>
      <c r="E8479">
        <f t="shared" si="158"/>
        <v>0.603888</v>
      </c>
    </row>
    <row r="8480" spans="3:5">
      <c r="C8480" s="1">
        <v>1696.72</v>
      </c>
      <c r="D8480">
        <v>135.918</v>
      </c>
      <c r="E8480">
        <f t="shared" si="158"/>
        <v>0.60408</v>
      </c>
    </row>
    <row r="8481" spans="3:5">
      <c r="C8481" s="1">
        <v>1696.9</v>
      </c>
      <c r="D8481">
        <v>135.918</v>
      </c>
      <c r="E8481">
        <f t="shared" si="158"/>
        <v>0.60408</v>
      </c>
    </row>
    <row r="8482" spans="3:5">
      <c r="C8482" s="1">
        <v>1697.11</v>
      </c>
      <c r="D8482">
        <v>135.918</v>
      </c>
      <c r="E8482">
        <f t="shared" si="158"/>
        <v>0.60408</v>
      </c>
    </row>
    <row r="8483" spans="3:5">
      <c r="C8483" s="1">
        <v>1697.33</v>
      </c>
      <c r="D8483">
        <v>135.922</v>
      </c>
      <c r="E8483">
        <f t="shared" si="158"/>
        <v>0.604097777777778</v>
      </c>
    </row>
    <row r="8484" spans="3:5">
      <c r="C8484" s="1">
        <v>1697.51</v>
      </c>
      <c r="D8484">
        <v>135.922</v>
      </c>
      <c r="E8484">
        <f t="shared" si="158"/>
        <v>0.604097777777778</v>
      </c>
    </row>
    <row r="8485" spans="3:5">
      <c r="C8485" s="1">
        <v>1697.69</v>
      </c>
      <c r="D8485">
        <v>135.974</v>
      </c>
      <c r="E8485">
        <f t="shared" si="158"/>
        <v>0.604328888888889</v>
      </c>
    </row>
    <row r="8486" spans="3:5">
      <c r="C8486" s="1">
        <v>1697.88</v>
      </c>
      <c r="D8486">
        <v>135.974</v>
      </c>
      <c r="E8486">
        <f t="shared" si="158"/>
        <v>0.604328888888889</v>
      </c>
    </row>
    <row r="8487" spans="3:5">
      <c r="C8487" s="1">
        <v>1698.09</v>
      </c>
      <c r="D8487">
        <v>136.014</v>
      </c>
      <c r="E8487">
        <f t="shared" si="158"/>
        <v>0.604506666666667</v>
      </c>
    </row>
    <row r="8488" spans="3:5">
      <c r="C8488" s="1">
        <v>1698.3</v>
      </c>
      <c r="D8488">
        <v>136.014</v>
      </c>
      <c r="E8488">
        <f t="shared" si="158"/>
        <v>0.604506666666667</v>
      </c>
    </row>
    <row r="8489" spans="3:5">
      <c r="C8489" s="1">
        <v>1698.52</v>
      </c>
      <c r="D8489">
        <v>135.9972</v>
      </c>
      <c r="E8489">
        <f t="shared" si="158"/>
        <v>0.604432</v>
      </c>
    </row>
    <row r="8490" spans="3:5">
      <c r="C8490" s="1">
        <v>1698.7</v>
      </c>
      <c r="D8490">
        <v>136.014</v>
      </c>
      <c r="E8490">
        <f t="shared" si="158"/>
        <v>0.604506666666667</v>
      </c>
    </row>
    <row r="8491" spans="3:5">
      <c r="C8491" s="1">
        <v>1698.91</v>
      </c>
      <c r="D8491">
        <v>136.014</v>
      </c>
      <c r="E8491">
        <f t="shared" si="158"/>
        <v>0.604506666666667</v>
      </c>
    </row>
    <row r="8492" spans="3:5">
      <c r="C8492" s="1">
        <v>1699.13</v>
      </c>
      <c r="D8492">
        <v>136.018</v>
      </c>
      <c r="E8492">
        <f t="shared" si="158"/>
        <v>0.604524444444444</v>
      </c>
    </row>
    <row r="8493" spans="3:5">
      <c r="C8493" s="1">
        <v>1699.31</v>
      </c>
      <c r="D8493">
        <v>136.022</v>
      </c>
      <c r="E8493">
        <f t="shared" si="158"/>
        <v>0.604542222222222</v>
      </c>
    </row>
    <row r="8494" spans="3:5">
      <c r="C8494" s="1">
        <v>1699.49</v>
      </c>
      <c r="D8494">
        <v>136.066</v>
      </c>
      <c r="E8494">
        <f t="shared" si="158"/>
        <v>0.604737777777778</v>
      </c>
    </row>
    <row r="8495" spans="3:5">
      <c r="C8495" s="1">
        <v>1699.68</v>
      </c>
      <c r="D8495">
        <v>136.07</v>
      </c>
      <c r="E8495">
        <f t="shared" si="158"/>
        <v>0.604755555555555</v>
      </c>
    </row>
    <row r="8496" spans="3:5">
      <c r="C8496" s="1">
        <v>1699.89</v>
      </c>
      <c r="D8496">
        <v>136.07</v>
      </c>
      <c r="E8496">
        <f t="shared" si="158"/>
        <v>0.604755555555555</v>
      </c>
    </row>
    <row r="8497" spans="3:5">
      <c r="C8497" s="1">
        <v>1700.1</v>
      </c>
      <c r="D8497">
        <v>136.074</v>
      </c>
      <c r="E8497">
        <f t="shared" si="158"/>
        <v>0.604773333333333</v>
      </c>
    </row>
    <row r="8498" spans="3:5">
      <c r="C8498" s="1">
        <v>1700.29</v>
      </c>
      <c r="D8498">
        <v>136.122</v>
      </c>
      <c r="E8498">
        <f t="shared" si="158"/>
        <v>0.604986666666667</v>
      </c>
    </row>
    <row r="8499" spans="3:5">
      <c r="C8499" s="1">
        <v>1700.5</v>
      </c>
      <c r="D8499">
        <v>136.0924</v>
      </c>
      <c r="E8499">
        <f t="shared" si="158"/>
        <v>0.604855111111111</v>
      </c>
    </row>
    <row r="8500" spans="3:5">
      <c r="C8500" s="1">
        <v>1700.71</v>
      </c>
      <c r="D8500">
        <v>136.13</v>
      </c>
      <c r="E8500">
        <f t="shared" ref="E8500:E8563" si="159">D8500/225</f>
        <v>0.605022222222222</v>
      </c>
    </row>
    <row r="8501" spans="3:5">
      <c r="C8501" s="1">
        <v>1700.93</v>
      </c>
      <c r="D8501">
        <v>136.17</v>
      </c>
      <c r="E8501">
        <f t="shared" si="159"/>
        <v>0.6052</v>
      </c>
    </row>
    <row r="8502" spans="3:5">
      <c r="C8502" s="1">
        <v>1701.11</v>
      </c>
      <c r="D8502">
        <v>136.17</v>
      </c>
      <c r="E8502">
        <f t="shared" si="159"/>
        <v>0.6052</v>
      </c>
    </row>
    <row r="8503" spans="3:5">
      <c r="C8503" s="1">
        <v>1701.29</v>
      </c>
      <c r="D8503">
        <v>136.17</v>
      </c>
      <c r="E8503">
        <f t="shared" si="159"/>
        <v>0.6052</v>
      </c>
    </row>
    <row r="8504" spans="3:5">
      <c r="C8504" s="1">
        <v>1701.48</v>
      </c>
      <c r="D8504">
        <v>136.174</v>
      </c>
      <c r="E8504">
        <f t="shared" si="159"/>
        <v>0.605217777777778</v>
      </c>
    </row>
    <row r="8505" spans="3:5">
      <c r="C8505" s="1">
        <v>1701.69</v>
      </c>
      <c r="D8505">
        <v>136.178</v>
      </c>
      <c r="E8505">
        <f t="shared" si="159"/>
        <v>0.605235555555556</v>
      </c>
    </row>
    <row r="8506" spans="3:5">
      <c r="C8506" s="1">
        <v>1701.9</v>
      </c>
      <c r="D8506">
        <v>136.222</v>
      </c>
      <c r="E8506">
        <f t="shared" si="159"/>
        <v>0.605431111111111</v>
      </c>
    </row>
    <row r="8507" spans="3:5">
      <c r="C8507" s="1">
        <v>1702.09</v>
      </c>
      <c r="D8507">
        <v>136.226</v>
      </c>
      <c r="E8507">
        <f t="shared" si="159"/>
        <v>0.605448888888889</v>
      </c>
    </row>
    <row r="8508" spans="3:5">
      <c r="C8508" s="1">
        <v>1702.3</v>
      </c>
      <c r="D8508">
        <v>136.23</v>
      </c>
      <c r="E8508">
        <f t="shared" si="159"/>
        <v>0.605466666666667</v>
      </c>
    </row>
    <row r="8509" spans="3:5">
      <c r="C8509" s="1">
        <v>1702.51</v>
      </c>
      <c r="D8509">
        <v>136.2172</v>
      </c>
      <c r="E8509">
        <f t="shared" si="159"/>
        <v>0.605409777777778</v>
      </c>
    </row>
    <row r="8510" spans="3:5">
      <c r="C8510" s="1">
        <v>1702.7</v>
      </c>
      <c r="D8510">
        <v>136.234</v>
      </c>
      <c r="E8510">
        <f t="shared" si="159"/>
        <v>0.605484444444444</v>
      </c>
    </row>
    <row r="8511" spans="3:5">
      <c r="C8511" s="1">
        <v>1702.91</v>
      </c>
      <c r="D8511">
        <v>136.274</v>
      </c>
      <c r="E8511">
        <f t="shared" si="159"/>
        <v>0.605662222222222</v>
      </c>
    </row>
    <row r="8512" spans="3:5">
      <c r="C8512" s="1">
        <v>1703.06</v>
      </c>
      <c r="D8512">
        <v>136.274</v>
      </c>
      <c r="E8512">
        <f t="shared" si="159"/>
        <v>0.605662222222222</v>
      </c>
    </row>
    <row r="8513" spans="3:5">
      <c r="C8513" s="1">
        <v>1703.28</v>
      </c>
      <c r="D8513">
        <v>136.278</v>
      </c>
      <c r="E8513">
        <f t="shared" si="159"/>
        <v>0.60568</v>
      </c>
    </row>
    <row r="8514" spans="3:5">
      <c r="C8514" s="1">
        <v>1703.49</v>
      </c>
      <c r="D8514">
        <v>136.278</v>
      </c>
      <c r="E8514">
        <f t="shared" si="159"/>
        <v>0.60568</v>
      </c>
    </row>
    <row r="8515" spans="3:5">
      <c r="C8515" s="1">
        <v>1703.7</v>
      </c>
      <c r="D8515">
        <v>136.278</v>
      </c>
      <c r="E8515">
        <f t="shared" si="159"/>
        <v>0.60568</v>
      </c>
    </row>
    <row r="8516" spans="3:5">
      <c r="C8516" s="1">
        <v>1703.89</v>
      </c>
      <c r="D8516">
        <v>136.278</v>
      </c>
      <c r="E8516">
        <f t="shared" si="159"/>
        <v>0.60568</v>
      </c>
    </row>
    <row r="8517" spans="3:5">
      <c r="C8517" s="1">
        <v>1704.1</v>
      </c>
      <c r="D8517">
        <v>136.282</v>
      </c>
      <c r="E8517">
        <f t="shared" si="159"/>
        <v>0.605697777777778</v>
      </c>
    </row>
    <row r="8518" spans="3:5">
      <c r="C8518" s="1">
        <v>1704.32</v>
      </c>
      <c r="D8518">
        <v>136.338</v>
      </c>
      <c r="E8518">
        <f t="shared" si="159"/>
        <v>0.605946666666667</v>
      </c>
    </row>
    <row r="8519" spans="3:5">
      <c r="C8519" s="1">
        <v>1704.5</v>
      </c>
      <c r="D8519">
        <v>136.3028</v>
      </c>
      <c r="E8519">
        <f t="shared" si="159"/>
        <v>0.605790222222222</v>
      </c>
    </row>
    <row r="8520" spans="3:5">
      <c r="C8520" s="1">
        <v>1704.68</v>
      </c>
      <c r="D8520">
        <v>136.338</v>
      </c>
      <c r="E8520">
        <f t="shared" si="159"/>
        <v>0.605946666666667</v>
      </c>
    </row>
    <row r="8521" spans="3:5">
      <c r="C8521" s="1">
        <v>1704.93</v>
      </c>
      <c r="D8521">
        <v>136.342</v>
      </c>
      <c r="E8521">
        <f t="shared" si="159"/>
        <v>0.605964444444444</v>
      </c>
    </row>
    <row r="8522" spans="3:5">
      <c r="C8522" s="1">
        <v>1705.08</v>
      </c>
      <c r="D8522">
        <v>136.346</v>
      </c>
      <c r="E8522">
        <f t="shared" si="159"/>
        <v>0.605982222222222</v>
      </c>
    </row>
    <row r="8523" spans="3:5">
      <c r="C8523" s="1">
        <v>1705.29</v>
      </c>
      <c r="D8523">
        <v>136.402</v>
      </c>
      <c r="E8523">
        <f t="shared" si="159"/>
        <v>0.606231111111111</v>
      </c>
    </row>
    <row r="8524" spans="3:5">
      <c r="C8524" s="1">
        <v>1705.47</v>
      </c>
      <c r="D8524">
        <v>136.402</v>
      </c>
      <c r="E8524">
        <f t="shared" si="159"/>
        <v>0.606231111111111</v>
      </c>
    </row>
    <row r="8525" spans="3:5">
      <c r="C8525" s="1">
        <v>1705.69</v>
      </c>
      <c r="D8525">
        <v>136.402</v>
      </c>
      <c r="E8525">
        <f t="shared" si="159"/>
        <v>0.606231111111111</v>
      </c>
    </row>
    <row r="8526" spans="3:5">
      <c r="C8526" s="1">
        <v>1705.9</v>
      </c>
      <c r="D8526">
        <v>136.402</v>
      </c>
      <c r="E8526">
        <f t="shared" si="159"/>
        <v>0.606231111111111</v>
      </c>
    </row>
    <row r="8527" spans="3:5">
      <c r="C8527" s="1">
        <v>1706.12</v>
      </c>
      <c r="D8527">
        <v>136.406</v>
      </c>
      <c r="E8527">
        <f t="shared" si="159"/>
        <v>0.606248888888889</v>
      </c>
    </row>
    <row r="8528" spans="3:5">
      <c r="C8528" s="1">
        <v>1706.3</v>
      </c>
      <c r="D8528">
        <v>136.446</v>
      </c>
      <c r="E8528">
        <f t="shared" si="159"/>
        <v>0.606426666666667</v>
      </c>
    </row>
    <row r="8529" spans="3:5">
      <c r="C8529" s="1">
        <v>1706.51</v>
      </c>
      <c r="D8529">
        <v>136.4204</v>
      </c>
      <c r="E8529">
        <f t="shared" si="159"/>
        <v>0.606312888888889</v>
      </c>
    </row>
    <row r="8530" spans="3:5">
      <c r="C8530" s="1">
        <v>1706.73</v>
      </c>
      <c r="D8530">
        <v>136.45</v>
      </c>
      <c r="E8530">
        <f t="shared" si="159"/>
        <v>0.606444444444444</v>
      </c>
    </row>
    <row r="8531" spans="3:5">
      <c r="C8531" s="1">
        <v>1706.91</v>
      </c>
      <c r="D8531">
        <v>136.45</v>
      </c>
      <c r="E8531">
        <f t="shared" si="159"/>
        <v>0.606444444444444</v>
      </c>
    </row>
    <row r="8532" spans="3:5">
      <c r="C8532" s="1">
        <v>1707.12</v>
      </c>
      <c r="D8532">
        <v>136.454</v>
      </c>
      <c r="E8532">
        <f t="shared" si="159"/>
        <v>0.606462222222222</v>
      </c>
    </row>
    <row r="8533" spans="3:5">
      <c r="C8533" s="1">
        <v>1707.28</v>
      </c>
      <c r="D8533">
        <v>136.498</v>
      </c>
      <c r="E8533">
        <f t="shared" si="159"/>
        <v>0.606657777777778</v>
      </c>
    </row>
    <row r="8534" spans="3:5">
      <c r="C8534" s="1">
        <v>1707.49</v>
      </c>
      <c r="D8534">
        <v>136.498</v>
      </c>
      <c r="E8534">
        <f t="shared" si="159"/>
        <v>0.606657777777778</v>
      </c>
    </row>
    <row r="8535" spans="3:5">
      <c r="C8535" s="1">
        <v>1707.7</v>
      </c>
      <c r="D8535">
        <v>136.502</v>
      </c>
      <c r="E8535">
        <f t="shared" si="159"/>
        <v>0.606675555555556</v>
      </c>
    </row>
    <row r="8536" spans="3:5">
      <c r="C8536" s="1">
        <v>1707.89</v>
      </c>
      <c r="D8536">
        <v>136.502</v>
      </c>
      <c r="E8536">
        <f t="shared" si="159"/>
        <v>0.606675555555556</v>
      </c>
    </row>
    <row r="8537" spans="3:5">
      <c r="C8537" s="1">
        <v>1708.1</v>
      </c>
      <c r="D8537">
        <v>136.506</v>
      </c>
      <c r="E8537">
        <f t="shared" si="159"/>
        <v>0.606693333333333</v>
      </c>
    </row>
    <row r="8538" spans="3:5">
      <c r="C8538" s="1">
        <v>1708.31</v>
      </c>
      <c r="D8538">
        <v>136.51</v>
      </c>
      <c r="E8538">
        <f t="shared" si="159"/>
        <v>0.606711111111111</v>
      </c>
    </row>
    <row r="8539" spans="3:5">
      <c r="C8539" s="1">
        <v>1708.5</v>
      </c>
      <c r="D8539">
        <v>136.5156</v>
      </c>
      <c r="E8539">
        <f t="shared" si="159"/>
        <v>0.606736</v>
      </c>
    </row>
    <row r="8540" spans="3:5">
      <c r="C8540" s="1">
        <v>1708.71</v>
      </c>
      <c r="D8540">
        <v>136.558</v>
      </c>
      <c r="E8540">
        <f t="shared" si="159"/>
        <v>0.606924444444444</v>
      </c>
    </row>
    <row r="8541" spans="3:5">
      <c r="C8541" s="1">
        <v>1708.92</v>
      </c>
      <c r="D8541">
        <v>136.558</v>
      </c>
      <c r="E8541">
        <f t="shared" si="159"/>
        <v>0.606924444444444</v>
      </c>
    </row>
    <row r="8542" spans="3:5">
      <c r="C8542" s="1">
        <v>1709.14</v>
      </c>
      <c r="D8542">
        <v>136.562</v>
      </c>
      <c r="E8542">
        <f t="shared" si="159"/>
        <v>0.606942222222222</v>
      </c>
    </row>
    <row r="8543" spans="3:5">
      <c r="C8543" s="1">
        <v>1709.32</v>
      </c>
      <c r="D8543">
        <v>136.618</v>
      </c>
      <c r="E8543">
        <f t="shared" si="159"/>
        <v>0.607191111111111</v>
      </c>
    </row>
    <row r="8544" spans="3:5">
      <c r="C8544" s="1">
        <v>1709.5</v>
      </c>
      <c r="D8544">
        <v>136.614</v>
      </c>
      <c r="E8544">
        <f t="shared" si="159"/>
        <v>0.607173333333333</v>
      </c>
    </row>
    <row r="8545" spans="3:5">
      <c r="C8545" s="1">
        <v>1709.69</v>
      </c>
      <c r="D8545">
        <v>136.614</v>
      </c>
      <c r="E8545">
        <f t="shared" si="159"/>
        <v>0.607173333333333</v>
      </c>
    </row>
    <row r="8546" spans="3:5">
      <c r="C8546" s="1">
        <v>1709.9</v>
      </c>
      <c r="D8546">
        <v>136.618</v>
      </c>
      <c r="E8546">
        <f t="shared" si="159"/>
        <v>0.607191111111111</v>
      </c>
    </row>
    <row r="8547" spans="3:5">
      <c r="C8547" s="1">
        <v>1710.11</v>
      </c>
      <c r="D8547">
        <v>136.622</v>
      </c>
      <c r="E8547">
        <f t="shared" si="159"/>
        <v>0.607208888888889</v>
      </c>
    </row>
    <row r="8548" spans="3:5">
      <c r="C8548" s="1">
        <v>1710.3</v>
      </c>
      <c r="D8548">
        <v>136.666</v>
      </c>
      <c r="E8548">
        <f t="shared" si="159"/>
        <v>0.607404444444444</v>
      </c>
    </row>
    <row r="8549" spans="3:5">
      <c r="C8549" s="1">
        <v>1710.51</v>
      </c>
      <c r="D8549">
        <v>136.6372</v>
      </c>
      <c r="E8549">
        <f t="shared" si="159"/>
        <v>0.607276444444445</v>
      </c>
    </row>
    <row r="8550" spans="3:5">
      <c r="C8550" s="1">
        <v>1710.72</v>
      </c>
      <c r="D8550">
        <v>136.67</v>
      </c>
      <c r="E8550">
        <f t="shared" si="159"/>
        <v>0.607422222222222</v>
      </c>
    </row>
    <row r="8551" spans="3:5">
      <c r="C8551" s="1">
        <v>1710.91</v>
      </c>
      <c r="D8551">
        <v>136.714</v>
      </c>
      <c r="E8551">
        <f t="shared" si="159"/>
        <v>0.607617777777778</v>
      </c>
    </row>
    <row r="8552" spans="3:5">
      <c r="C8552" s="1">
        <v>1711.12</v>
      </c>
      <c r="D8552">
        <v>136.714</v>
      </c>
      <c r="E8552">
        <f t="shared" si="159"/>
        <v>0.607617777777778</v>
      </c>
    </row>
    <row r="8553" spans="3:5">
      <c r="C8553" s="1">
        <v>1711.33</v>
      </c>
      <c r="D8553">
        <v>136.714</v>
      </c>
      <c r="E8553">
        <f t="shared" si="159"/>
        <v>0.607617777777778</v>
      </c>
    </row>
    <row r="8554" spans="3:5">
      <c r="C8554" s="1">
        <v>1711.49</v>
      </c>
      <c r="D8554">
        <v>136.718</v>
      </c>
      <c r="E8554">
        <f t="shared" si="159"/>
        <v>0.607635555555555</v>
      </c>
    </row>
    <row r="8555" spans="3:5">
      <c r="C8555" s="1">
        <v>1711.7</v>
      </c>
      <c r="D8555">
        <v>136.722</v>
      </c>
      <c r="E8555">
        <f t="shared" si="159"/>
        <v>0.607653333333333</v>
      </c>
    </row>
    <row r="8556" spans="3:5">
      <c r="C8556" s="1">
        <v>1711.91</v>
      </c>
      <c r="D8556">
        <v>136.782</v>
      </c>
      <c r="E8556">
        <f t="shared" si="159"/>
        <v>0.60792</v>
      </c>
    </row>
    <row r="8557" spans="3:5">
      <c r="C8557" s="1">
        <v>1712.1</v>
      </c>
      <c r="D8557">
        <v>136.782</v>
      </c>
      <c r="E8557">
        <f t="shared" si="159"/>
        <v>0.60792</v>
      </c>
    </row>
    <row r="8558" spans="3:5">
      <c r="C8558" s="1">
        <v>1712.31</v>
      </c>
      <c r="D8558">
        <v>136.782</v>
      </c>
      <c r="E8558">
        <f t="shared" si="159"/>
        <v>0.60792</v>
      </c>
    </row>
    <row r="8559" spans="3:5">
      <c r="C8559" s="1">
        <v>1712.52</v>
      </c>
      <c r="D8559">
        <v>136.7796</v>
      </c>
      <c r="E8559">
        <f t="shared" si="159"/>
        <v>0.607909333333333</v>
      </c>
    </row>
    <row r="8560" spans="3:5">
      <c r="C8560" s="1">
        <v>1712.71</v>
      </c>
      <c r="D8560">
        <v>136.83</v>
      </c>
      <c r="E8560">
        <f t="shared" si="159"/>
        <v>0.608133333333333</v>
      </c>
    </row>
    <row r="8561" spans="3:5">
      <c r="C8561" s="1">
        <v>1712.92</v>
      </c>
      <c r="D8561">
        <v>136.83</v>
      </c>
      <c r="E8561">
        <f t="shared" si="159"/>
        <v>0.608133333333333</v>
      </c>
    </row>
    <row r="8562" spans="3:5">
      <c r="C8562" s="1">
        <v>1713.13</v>
      </c>
      <c r="D8562">
        <v>136.834</v>
      </c>
      <c r="E8562">
        <f t="shared" si="159"/>
        <v>0.608151111111111</v>
      </c>
    </row>
    <row r="8563" spans="3:5">
      <c r="C8563" s="1">
        <v>1713.32</v>
      </c>
      <c r="D8563">
        <v>136.882</v>
      </c>
      <c r="E8563">
        <f t="shared" si="159"/>
        <v>0.608364444444444</v>
      </c>
    </row>
    <row r="8564" spans="3:5">
      <c r="C8564" s="1">
        <v>1713.5</v>
      </c>
      <c r="D8564">
        <v>136.882</v>
      </c>
      <c r="E8564">
        <f t="shared" ref="E8564:E8627" si="160">D8564/225</f>
        <v>0.608364444444444</v>
      </c>
    </row>
    <row r="8565" spans="3:5">
      <c r="C8565" s="1">
        <v>1713.68</v>
      </c>
      <c r="D8565">
        <v>136.882</v>
      </c>
      <c r="E8565">
        <f t="shared" si="160"/>
        <v>0.608364444444444</v>
      </c>
    </row>
    <row r="8566" spans="3:5">
      <c r="C8566" s="1">
        <v>1713.9</v>
      </c>
      <c r="D8566">
        <v>136.886</v>
      </c>
      <c r="E8566">
        <f t="shared" si="160"/>
        <v>0.608382222222222</v>
      </c>
    </row>
    <row r="8567" spans="3:5">
      <c r="C8567" s="1">
        <v>1714.11</v>
      </c>
      <c r="D8567">
        <v>136.89</v>
      </c>
      <c r="E8567">
        <f t="shared" si="160"/>
        <v>0.6084</v>
      </c>
    </row>
    <row r="8568" spans="3:5">
      <c r="C8568" s="1">
        <v>1714.32</v>
      </c>
      <c r="D8568">
        <v>136.89</v>
      </c>
      <c r="E8568">
        <f t="shared" si="160"/>
        <v>0.6084</v>
      </c>
    </row>
    <row r="8569" spans="3:5">
      <c r="C8569" s="1">
        <v>1714.51</v>
      </c>
      <c r="D8569">
        <v>136.8988</v>
      </c>
      <c r="E8569">
        <f t="shared" si="160"/>
        <v>0.608439111111111</v>
      </c>
    </row>
    <row r="8570" spans="3:5">
      <c r="C8570" s="1">
        <v>1714.72</v>
      </c>
      <c r="D8570">
        <v>136.946</v>
      </c>
      <c r="E8570">
        <f t="shared" si="160"/>
        <v>0.608648888888889</v>
      </c>
    </row>
    <row r="8571" spans="3:5">
      <c r="C8571" s="1">
        <v>1714.94</v>
      </c>
      <c r="D8571">
        <v>136.946</v>
      </c>
      <c r="E8571">
        <f t="shared" si="160"/>
        <v>0.608648888888889</v>
      </c>
    </row>
    <row r="8572" spans="3:5">
      <c r="C8572" s="1">
        <v>1715.12</v>
      </c>
      <c r="D8572">
        <v>136.946</v>
      </c>
      <c r="E8572">
        <f t="shared" si="160"/>
        <v>0.608648888888889</v>
      </c>
    </row>
    <row r="8573" spans="3:5">
      <c r="C8573" s="1">
        <v>1715.33</v>
      </c>
      <c r="D8573">
        <v>136.95</v>
      </c>
      <c r="E8573">
        <f t="shared" si="160"/>
        <v>0.608666666666667</v>
      </c>
    </row>
    <row r="8574" spans="3:5">
      <c r="C8574" s="1">
        <v>1715.55</v>
      </c>
      <c r="D8574">
        <v>136.994</v>
      </c>
      <c r="E8574">
        <f t="shared" si="160"/>
        <v>0.608862222222222</v>
      </c>
    </row>
    <row r="8575" spans="3:5">
      <c r="C8575" s="1">
        <v>1715.73</v>
      </c>
      <c r="D8575">
        <v>136.994</v>
      </c>
      <c r="E8575">
        <f t="shared" si="160"/>
        <v>0.608862222222222</v>
      </c>
    </row>
    <row r="8576" spans="3:5">
      <c r="C8576" s="1">
        <v>1715.94</v>
      </c>
      <c r="D8576">
        <v>136.998</v>
      </c>
      <c r="E8576">
        <f t="shared" si="160"/>
        <v>0.60888</v>
      </c>
    </row>
    <row r="8577" spans="3:5">
      <c r="C8577" s="1">
        <v>1716.09</v>
      </c>
      <c r="D8577">
        <v>137.002</v>
      </c>
      <c r="E8577">
        <f t="shared" si="160"/>
        <v>0.608897777777778</v>
      </c>
    </row>
    <row r="8578" spans="3:5">
      <c r="C8578" s="1">
        <v>1716.31</v>
      </c>
      <c r="D8578">
        <v>137.006</v>
      </c>
      <c r="E8578">
        <f t="shared" si="160"/>
        <v>0.608915555555556</v>
      </c>
    </row>
    <row r="8579" spans="3:5">
      <c r="C8579" s="1">
        <v>1716.52</v>
      </c>
      <c r="D8579">
        <v>137.0116</v>
      </c>
      <c r="E8579">
        <f t="shared" si="160"/>
        <v>0.608940444444444</v>
      </c>
    </row>
    <row r="8580" spans="3:5">
      <c r="C8580" s="1">
        <v>1716.74</v>
      </c>
      <c r="D8580">
        <v>137.062</v>
      </c>
      <c r="E8580">
        <f t="shared" si="160"/>
        <v>0.609164444444444</v>
      </c>
    </row>
    <row r="8581" spans="3:5">
      <c r="C8581" s="1">
        <v>1716.92</v>
      </c>
      <c r="D8581">
        <v>137.062</v>
      </c>
      <c r="E8581">
        <f t="shared" si="160"/>
        <v>0.609164444444444</v>
      </c>
    </row>
    <row r="8582" spans="3:5">
      <c r="C8582" s="1">
        <v>1717.13</v>
      </c>
      <c r="D8582">
        <v>137.066</v>
      </c>
      <c r="E8582">
        <f t="shared" si="160"/>
        <v>0.609182222222222</v>
      </c>
    </row>
    <row r="8583" spans="3:5">
      <c r="C8583" s="1">
        <v>1717.35</v>
      </c>
      <c r="D8583">
        <v>137.11</v>
      </c>
      <c r="E8583">
        <f t="shared" si="160"/>
        <v>0.609377777777778</v>
      </c>
    </row>
    <row r="8584" spans="3:5">
      <c r="C8584" s="1">
        <v>1717.53</v>
      </c>
      <c r="D8584">
        <v>137.11</v>
      </c>
      <c r="E8584">
        <f t="shared" si="160"/>
        <v>0.609377777777778</v>
      </c>
    </row>
    <row r="8585" spans="3:5">
      <c r="C8585" s="1">
        <v>1717.74</v>
      </c>
      <c r="D8585">
        <v>137.11</v>
      </c>
      <c r="E8585">
        <f t="shared" si="160"/>
        <v>0.609377777777778</v>
      </c>
    </row>
    <row r="8586" spans="3:5">
      <c r="C8586" s="1">
        <v>1717.96</v>
      </c>
      <c r="D8586">
        <v>137.158</v>
      </c>
      <c r="E8586">
        <f t="shared" si="160"/>
        <v>0.609591111111111</v>
      </c>
    </row>
    <row r="8587" spans="3:5">
      <c r="C8587" s="1">
        <v>1718.14</v>
      </c>
      <c r="D8587">
        <v>137.158</v>
      </c>
      <c r="E8587">
        <f t="shared" si="160"/>
        <v>0.609591111111111</v>
      </c>
    </row>
    <row r="8588" spans="3:5">
      <c r="C8588" s="1">
        <v>1718.32</v>
      </c>
      <c r="D8588">
        <v>137.158</v>
      </c>
      <c r="E8588">
        <f t="shared" si="160"/>
        <v>0.609591111111111</v>
      </c>
    </row>
    <row r="8589" spans="3:5">
      <c r="C8589" s="1">
        <v>1718.51</v>
      </c>
      <c r="D8589">
        <v>137.1484</v>
      </c>
      <c r="E8589">
        <f t="shared" si="160"/>
        <v>0.609548444444444</v>
      </c>
    </row>
    <row r="8590" spans="3:5">
      <c r="C8590" s="1">
        <v>1718.72</v>
      </c>
      <c r="D8590">
        <v>137.162</v>
      </c>
      <c r="E8590">
        <f t="shared" si="160"/>
        <v>0.609608888888889</v>
      </c>
    </row>
    <row r="8591" spans="3:5">
      <c r="C8591" s="1">
        <v>1718.93</v>
      </c>
      <c r="D8591">
        <v>137.166</v>
      </c>
      <c r="E8591">
        <f t="shared" si="160"/>
        <v>0.609626666666667</v>
      </c>
    </row>
    <row r="8592" spans="3:5">
      <c r="C8592" s="1">
        <v>1719.15</v>
      </c>
      <c r="D8592">
        <v>137.206</v>
      </c>
      <c r="E8592">
        <f t="shared" si="160"/>
        <v>0.609804444444444</v>
      </c>
    </row>
    <row r="8593" spans="3:5">
      <c r="C8593" s="1">
        <v>1719.33</v>
      </c>
      <c r="D8593">
        <v>137.21</v>
      </c>
      <c r="E8593">
        <f t="shared" si="160"/>
        <v>0.609822222222222</v>
      </c>
    </row>
    <row r="8594" spans="3:5">
      <c r="C8594" s="1">
        <v>1719.54</v>
      </c>
      <c r="D8594">
        <v>137.21</v>
      </c>
      <c r="E8594">
        <f t="shared" si="160"/>
        <v>0.609822222222222</v>
      </c>
    </row>
    <row r="8595" spans="3:5">
      <c r="C8595" s="1">
        <v>1719.76</v>
      </c>
      <c r="D8595">
        <v>137.214</v>
      </c>
      <c r="E8595">
        <f t="shared" si="160"/>
        <v>0.60984</v>
      </c>
    </row>
    <row r="8596" spans="3:5">
      <c r="C8596" s="1">
        <v>1719.94</v>
      </c>
      <c r="D8596">
        <v>137.214</v>
      </c>
      <c r="E8596">
        <f t="shared" si="160"/>
        <v>0.60984</v>
      </c>
    </row>
    <row r="8597" spans="3:5">
      <c r="C8597" s="1">
        <v>1720.15</v>
      </c>
      <c r="D8597">
        <v>137.218</v>
      </c>
      <c r="E8597">
        <f t="shared" si="160"/>
        <v>0.609857777777778</v>
      </c>
    </row>
    <row r="8598" spans="3:5">
      <c r="C8598" s="1">
        <v>1720.37</v>
      </c>
      <c r="D8598">
        <v>137.266</v>
      </c>
      <c r="E8598">
        <f t="shared" si="160"/>
        <v>0.610071111111111</v>
      </c>
    </row>
    <row r="8599" spans="3:5">
      <c r="C8599" s="1">
        <v>1720.52</v>
      </c>
      <c r="D8599">
        <v>137.2356</v>
      </c>
      <c r="E8599">
        <f t="shared" si="160"/>
        <v>0.609936</v>
      </c>
    </row>
    <row r="8600" spans="3:5">
      <c r="C8600" s="1">
        <v>1720.73</v>
      </c>
      <c r="D8600">
        <v>137.266</v>
      </c>
      <c r="E8600">
        <f t="shared" si="160"/>
        <v>0.610071111111111</v>
      </c>
    </row>
    <row r="8601" spans="3:5">
      <c r="C8601" s="1">
        <v>1720.92</v>
      </c>
      <c r="D8601">
        <v>137.27</v>
      </c>
      <c r="E8601">
        <f t="shared" si="160"/>
        <v>0.610088888888889</v>
      </c>
    </row>
    <row r="8602" spans="3:5">
      <c r="C8602" s="1">
        <v>1721.13</v>
      </c>
      <c r="D8602">
        <v>137.274</v>
      </c>
      <c r="E8602">
        <f t="shared" si="160"/>
        <v>0.610106666666667</v>
      </c>
    </row>
    <row r="8603" spans="3:5">
      <c r="C8603" s="1">
        <v>1721.34</v>
      </c>
      <c r="D8603">
        <v>137.342</v>
      </c>
      <c r="E8603">
        <f t="shared" si="160"/>
        <v>0.610408888888889</v>
      </c>
    </row>
    <row r="8604" spans="3:5">
      <c r="C8604" s="1">
        <v>1721.53</v>
      </c>
      <c r="D8604">
        <v>137.342</v>
      </c>
      <c r="E8604">
        <f t="shared" si="160"/>
        <v>0.610408888888889</v>
      </c>
    </row>
    <row r="8605" spans="3:5">
      <c r="C8605" s="1">
        <v>1721.74</v>
      </c>
      <c r="D8605">
        <v>137.338</v>
      </c>
      <c r="E8605">
        <f t="shared" si="160"/>
        <v>0.610391111111111</v>
      </c>
    </row>
    <row r="8606" spans="3:5">
      <c r="C8606" s="1">
        <v>1721.95</v>
      </c>
      <c r="D8606">
        <v>137.342</v>
      </c>
      <c r="E8606">
        <f t="shared" si="160"/>
        <v>0.610408888888889</v>
      </c>
    </row>
    <row r="8607" spans="3:5">
      <c r="C8607" s="1">
        <v>1722.11</v>
      </c>
      <c r="D8607">
        <v>137.346</v>
      </c>
      <c r="E8607">
        <f t="shared" si="160"/>
        <v>0.610426666666667</v>
      </c>
    </row>
    <row r="8608" spans="3:5">
      <c r="C8608" s="1">
        <v>1722.32</v>
      </c>
      <c r="D8608">
        <v>137.39</v>
      </c>
      <c r="E8608">
        <f t="shared" si="160"/>
        <v>0.610622222222222</v>
      </c>
    </row>
    <row r="8609" spans="3:5">
      <c r="C8609" s="1">
        <v>1722.53</v>
      </c>
      <c r="D8609">
        <v>137.3612</v>
      </c>
      <c r="E8609">
        <f t="shared" si="160"/>
        <v>0.610494222222222</v>
      </c>
    </row>
    <row r="8610" spans="3:5">
      <c r="C8610" s="1">
        <v>1722.72</v>
      </c>
      <c r="D8610">
        <v>137.394</v>
      </c>
      <c r="E8610">
        <f t="shared" si="160"/>
        <v>0.61064</v>
      </c>
    </row>
    <row r="8611" spans="3:5">
      <c r="C8611" s="1">
        <v>1722.93</v>
      </c>
      <c r="D8611">
        <v>137.398</v>
      </c>
      <c r="E8611">
        <f t="shared" si="160"/>
        <v>0.610657777777778</v>
      </c>
    </row>
    <row r="8612" spans="3:5">
      <c r="C8612" s="1">
        <v>1723.14</v>
      </c>
      <c r="D8612">
        <v>137.402</v>
      </c>
      <c r="E8612">
        <f t="shared" si="160"/>
        <v>0.610675555555556</v>
      </c>
    </row>
    <row r="8613" spans="3:5">
      <c r="C8613" s="1">
        <v>1723.33</v>
      </c>
      <c r="D8613">
        <v>137.406</v>
      </c>
      <c r="E8613">
        <f t="shared" si="160"/>
        <v>0.610693333333333</v>
      </c>
    </row>
    <row r="8614" spans="3:5">
      <c r="C8614" s="1">
        <v>1723.54</v>
      </c>
      <c r="D8614">
        <v>137.466</v>
      </c>
      <c r="E8614">
        <f t="shared" si="160"/>
        <v>0.61096</v>
      </c>
    </row>
    <row r="8615" spans="3:5">
      <c r="C8615" s="1">
        <v>1723.75</v>
      </c>
      <c r="D8615">
        <v>137.466</v>
      </c>
      <c r="E8615">
        <f t="shared" si="160"/>
        <v>0.61096</v>
      </c>
    </row>
    <row r="8616" spans="3:5">
      <c r="C8616" s="1">
        <v>1723.91</v>
      </c>
      <c r="D8616">
        <v>137.466</v>
      </c>
      <c r="E8616">
        <f t="shared" si="160"/>
        <v>0.61096</v>
      </c>
    </row>
    <row r="8617" spans="3:5">
      <c r="C8617" s="1">
        <v>1724.12</v>
      </c>
      <c r="D8617">
        <v>137.47</v>
      </c>
      <c r="E8617">
        <f t="shared" si="160"/>
        <v>0.610977777777778</v>
      </c>
    </row>
    <row r="8618" spans="3:5">
      <c r="C8618" s="1">
        <v>1724.33</v>
      </c>
      <c r="D8618">
        <v>137.514</v>
      </c>
      <c r="E8618">
        <f t="shared" si="160"/>
        <v>0.611173333333333</v>
      </c>
    </row>
    <row r="8619" spans="3:5">
      <c r="C8619" s="1">
        <v>1724.52</v>
      </c>
      <c r="D8619">
        <v>137.4868</v>
      </c>
      <c r="E8619">
        <f t="shared" si="160"/>
        <v>0.611052444444444</v>
      </c>
    </row>
    <row r="8620" spans="3:5">
      <c r="C8620" s="1">
        <v>1724.73</v>
      </c>
      <c r="D8620">
        <v>137.518</v>
      </c>
      <c r="E8620">
        <f t="shared" si="160"/>
        <v>0.611191111111111</v>
      </c>
    </row>
    <row r="8621" spans="3:5">
      <c r="C8621" s="1">
        <v>1724.95</v>
      </c>
      <c r="D8621">
        <v>137.518</v>
      </c>
      <c r="E8621">
        <f t="shared" si="160"/>
        <v>0.611191111111111</v>
      </c>
    </row>
    <row r="8622" spans="3:5">
      <c r="C8622" s="1">
        <v>1725.13</v>
      </c>
      <c r="D8622">
        <v>137.522</v>
      </c>
      <c r="E8622">
        <f t="shared" si="160"/>
        <v>0.611208888888889</v>
      </c>
    </row>
    <row r="8623" spans="3:5">
      <c r="C8623" s="1">
        <v>1725.34</v>
      </c>
      <c r="D8623">
        <v>137.562</v>
      </c>
      <c r="E8623">
        <f t="shared" si="160"/>
        <v>0.611386666666667</v>
      </c>
    </row>
    <row r="8624" spans="3:5">
      <c r="C8624" s="1">
        <v>1725.56</v>
      </c>
      <c r="D8624">
        <v>137.566</v>
      </c>
      <c r="E8624">
        <f t="shared" si="160"/>
        <v>0.611404444444444</v>
      </c>
    </row>
    <row r="8625" spans="3:5">
      <c r="C8625" s="1">
        <v>1725.74</v>
      </c>
      <c r="D8625">
        <v>137.566</v>
      </c>
      <c r="E8625">
        <f t="shared" si="160"/>
        <v>0.611404444444444</v>
      </c>
    </row>
    <row r="8626" spans="3:5">
      <c r="C8626" s="1">
        <v>1725.92</v>
      </c>
      <c r="D8626">
        <v>137.57</v>
      </c>
      <c r="E8626">
        <f t="shared" si="160"/>
        <v>0.611422222222222</v>
      </c>
    </row>
    <row r="8627" spans="3:5">
      <c r="C8627" s="1">
        <v>1726.1</v>
      </c>
      <c r="D8627">
        <v>137.57</v>
      </c>
      <c r="E8627">
        <f t="shared" si="160"/>
        <v>0.611422222222222</v>
      </c>
    </row>
    <row r="8628" spans="3:5">
      <c r="C8628" s="1">
        <v>1726.32</v>
      </c>
      <c r="D8628">
        <v>137.574</v>
      </c>
      <c r="E8628">
        <f t="shared" ref="E8628:E8691" si="161">D8628/225</f>
        <v>0.61144</v>
      </c>
    </row>
    <row r="8629" spans="3:5">
      <c r="C8629" s="1">
        <v>1726.53</v>
      </c>
      <c r="D8629">
        <v>137.5796</v>
      </c>
      <c r="E8629">
        <f t="shared" si="161"/>
        <v>0.611464888888889</v>
      </c>
    </row>
    <row r="8630" spans="3:5">
      <c r="C8630" s="1">
        <v>1726.72</v>
      </c>
      <c r="D8630">
        <v>137.618</v>
      </c>
      <c r="E8630">
        <f t="shared" si="161"/>
        <v>0.611635555555555</v>
      </c>
    </row>
    <row r="8631" spans="3:5">
      <c r="C8631" s="1">
        <v>1726.93</v>
      </c>
      <c r="D8631">
        <v>137.618</v>
      </c>
      <c r="E8631">
        <f t="shared" si="161"/>
        <v>0.611635555555555</v>
      </c>
    </row>
    <row r="8632" spans="3:5">
      <c r="C8632" s="1">
        <v>1727.14</v>
      </c>
      <c r="D8632">
        <v>137.622</v>
      </c>
      <c r="E8632">
        <f t="shared" si="161"/>
        <v>0.611653333333333</v>
      </c>
    </row>
    <row r="8633" spans="3:5">
      <c r="C8633" s="1">
        <v>1727.36</v>
      </c>
      <c r="D8633">
        <v>137.626</v>
      </c>
      <c r="E8633">
        <f t="shared" si="161"/>
        <v>0.611671111111111</v>
      </c>
    </row>
    <row r="8634" spans="3:5">
      <c r="C8634" s="1">
        <v>1727.54</v>
      </c>
      <c r="D8634">
        <v>137.678</v>
      </c>
      <c r="E8634">
        <f t="shared" si="161"/>
        <v>0.611902222222222</v>
      </c>
    </row>
    <row r="8635" spans="3:5">
      <c r="C8635" s="1">
        <v>1727.72</v>
      </c>
      <c r="D8635">
        <v>137.678</v>
      </c>
      <c r="E8635">
        <f t="shared" si="161"/>
        <v>0.611902222222222</v>
      </c>
    </row>
    <row r="8636" spans="3:5">
      <c r="C8636" s="1">
        <v>1727.91</v>
      </c>
      <c r="D8636">
        <v>137.678</v>
      </c>
      <c r="E8636">
        <f t="shared" si="161"/>
        <v>0.611902222222222</v>
      </c>
    </row>
    <row r="8637" spans="3:5">
      <c r="C8637" s="1">
        <v>1728.12</v>
      </c>
      <c r="D8637">
        <v>137.678</v>
      </c>
      <c r="E8637">
        <f t="shared" si="161"/>
        <v>0.611902222222222</v>
      </c>
    </row>
    <row r="8638" spans="3:5">
      <c r="C8638" s="1">
        <v>1728.33</v>
      </c>
      <c r="D8638">
        <v>137.682</v>
      </c>
      <c r="E8638">
        <f t="shared" si="161"/>
        <v>0.61192</v>
      </c>
    </row>
    <row r="8639" spans="3:5">
      <c r="C8639" s="1">
        <v>1728.52</v>
      </c>
      <c r="D8639">
        <v>137.6796</v>
      </c>
      <c r="E8639">
        <f t="shared" si="161"/>
        <v>0.611909333333333</v>
      </c>
    </row>
    <row r="8640" spans="3:5">
      <c r="C8640" s="1">
        <v>1728.73</v>
      </c>
      <c r="D8640">
        <v>137.738</v>
      </c>
      <c r="E8640">
        <f t="shared" si="161"/>
        <v>0.612168888888889</v>
      </c>
    </row>
    <row r="8641" spans="3:5">
      <c r="C8641" s="1">
        <v>1728.94</v>
      </c>
      <c r="D8641">
        <v>137.738</v>
      </c>
      <c r="E8641">
        <f t="shared" si="161"/>
        <v>0.612168888888889</v>
      </c>
    </row>
    <row r="8642" spans="3:5">
      <c r="C8642" s="1">
        <v>1729.13</v>
      </c>
      <c r="D8642">
        <v>137.782</v>
      </c>
      <c r="E8642">
        <f t="shared" si="161"/>
        <v>0.612364444444444</v>
      </c>
    </row>
    <row r="8643" spans="3:5">
      <c r="C8643" s="1">
        <v>1729.34</v>
      </c>
      <c r="D8643">
        <v>137.782</v>
      </c>
      <c r="E8643">
        <f t="shared" si="161"/>
        <v>0.612364444444444</v>
      </c>
    </row>
    <row r="8644" spans="3:5">
      <c r="C8644" s="1">
        <v>1729.55</v>
      </c>
      <c r="D8644">
        <v>137.782</v>
      </c>
      <c r="E8644">
        <f t="shared" si="161"/>
        <v>0.612364444444444</v>
      </c>
    </row>
    <row r="8645" spans="3:5">
      <c r="C8645" s="1">
        <v>1729.77</v>
      </c>
      <c r="D8645">
        <v>137.782</v>
      </c>
      <c r="E8645">
        <f t="shared" si="161"/>
        <v>0.612364444444444</v>
      </c>
    </row>
    <row r="8646" spans="3:5">
      <c r="C8646" s="1">
        <v>1729.95</v>
      </c>
      <c r="D8646">
        <v>137.786</v>
      </c>
      <c r="E8646">
        <f t="shared" si="161"/>
        <v>0.612382222222222</v>
      </c>
    </row>
    <row r="8647" spans="3:5">
      <c r="C8647" s="1">
        <v>1730.13</v>
      </c>
      <c r="D8647">
        <v>137.786</v>
      </c>
      <c r="E8647">
        <f t="shared" si="161"/>
        <v>0.612382222222222</v>
      </c>
    </row>
    <row r="8648" spans="3:5">
      <c r="C8648" s="1">
        <v>1730.32</v>
      </c>
      <c r="D8648">
        <v>137.83</v>
      </c>
      <c r="E8648">
        <f t="shared" si="161"/>
        <v>0.612577777777778</v>
      </c>
    </row>
    <row r="8649" spans="3:5">
      <c r="C8649" s="1">
        <v>1730.53</v>
      </c>
      <c r="D8649">
        <v>137.8028</v>
      </c>
      <c r="E8649">
        <f t="shared" si="161"/>
        <v>0.612456888888889</v>
      </c>
    </row>
    <row r="8650" spans="3:5">
      <c r="C8650" s="1">
        <v>1730.74</v>
      </c>
      <c r="D8650">
        <v>137.834</v>
      </c>
      <c r="E8650">
        <f t="shared" si="161"/>
        <v>0.612595555555556</v>
      </c>
    </row>
    <row r="8651" spans="3:5">
      <c r="C8651" s="1">
        <v>1730.93</v>
      </c>
      <c r="D8651">
        <v>137.834</v>
      </c>
      <c r="E8651">
        <f t="shared" si="161"/>
        <v>0.612595555555556</v>
      </c>
    </row>
    <row r="8652" spans="3:5">
      <c r="C8652" s="1">
        <v>1731.14</v>
      </c>
      <c r="D8652">
        <v>137.838</v>
      </c>
      <c r="E8652">
        <f t="shared" si="161"/>
        <v>0.612613333333333</v>
      </c>
    </row>
    <row r="8653" spans="3:5">
      <c r="C8653" s="1">
        <v>1731.35</v>
      </c>
      <c r="D8653">
        <v>137.878</v>
      </c>
      <c r="E8653">
        <f t="shared" si="161"/>
        <v>0.612791111111111</v>
      </c>
    </row>
    <row r="8654" spans="3:5">
      <c r="C8654" s="1">
        <v>1731.54</v>
      </c>
      <c r="D8654">
        <v>137.882</v>
      </c>
      <c r="E8654">
        <f t="shared" si="161"/>
        <v>0.612808888888889</v>
      </c>
    </row>
    <row r="8655" spans="3:5">
      <c r="C8655" s="1">
        <v>1731.75</v>
      </c>
      <c r="D8655">
        <v>137.882</v>
      </c>
      <c r="E8655">
        <f t="shared" si="161"/>
        <v>0.612808888888889</v>
      </c>
    </row>
    <row r="8656" spans="3:5">
      <c r="C8656" s="1">
        <v>1731.96</v>
      </c>
      <c r="D8656">
        <v>137.886</v>
      </c>
      <c r="E8656">
        <f t="shared" si="161"/>
        <v>0.612826666666667</v>
      </c>
    </row>
    <row r="8657" spans="3:5">
      <c r="C8657" s="1">
        <v>1732.12</v>
      </c>
      <c r="D8657">
        <v>137.89</v>
      </c>
      <c r="E8657">
        <f t="shared" si="161"/>
        <v>0.612844444444444</v>
      </c>
    </row>
    <row r="8658" spans="3:5">
      <c r="C8658" s="1">
        <v>1732.33</v>
      </c>
      <c r="D8658">
        <v>137.938</v>
      </c>
      <c r="E8658">
        <f t="shared" si="161"/>
        <v>0.613057777777778</v>
      </c>
    </row>
    <row r="8659" spans="3:5">
      <c r="C8659" s="1">
        <v>1732.54</v>
      </c>
      <c r="D8659">
        <v>137.9068</v>
      </c>
      <c r="E8659">
        <f t="shared" si="161"/>
        <v>0.612919111111111</v>
      </c>
    </row>
    <row r="8660" spans="3:5">
      <c r="C8660" s="1">
        <v>1732.73</v>
      </c>
      <c r="D8660">
        <v>137.938</v>
      </c>
      <c r="E8660">
        <f t="shared" si="161"/>
        <v>0.613057777777778</v>
      </c>
    </row>
    <row r="8661" spans="3:5">
      <c r="C8661" s="1">
        <v>1732.94</v>
      </c>
      <c r="D8661">
        <v>137.938</v>
      </c>
      <c r="E8661">
        <f t="shared" si="161"/>
        <v>0.613057777777778</v>
      </c>
    </row>
    <row r="8662" spans="3:5">
      <c r="C8662" s="1">
        <v>1733.15</v>
      </c>
      <c r="D8662">
        <v>137.986</v>
      </c>
      <c r="E8662">
        <f t="shared" si="161"/>
        <v>0.613271111111111</v>
      </c>
    </row>
    <row r="8663" spans="3:5">
      <c r="C8663" s="1">
        <v>1733.34</v>
      </c>
      <c r="D8663">
        <v>137.986</v>
      </c>
      <c r="E8663">
        <f t="shared" si="161"/>
        <v>0.613271111111111</v>
      </c>
    </row>
    <row r="8664" spans="3:5">
      <c r="C8664" s="1">
        <v>1733.55</v>
      </c>
      <c r="D8664">
        <v>137.986</v>
      </c>
      <c r="E8664">
        <f t="shared" si="161"/>
        <v>0.613271111111111</v>
      </c>
    </row>
    <row r="8665" spans="3:5">
      <c r="C8665" s="1">
        <v>1733.76</v>
      </c>
      <c r="D8665">
        <v>137.986</v>
      </c>
      <c r="E8665">
        <f t="shared" si="161"/>
        <v>0.613271111111111</v>
      </c>
    </row>
    <row r="8666" spans="3:5">
      <c r="C8666" s="1">
        <v>1733.92</v>
      </c>
      <c r="D8666">
        <v>137.986</v>
      </c>
      <c r="E8666">
        <f t="shared" si="161"/>
        <v>0.613271111111111</v>
      </c>
    </row>
    <row r="8667" spans="3:5">
      <c r="C8667" s="1">
        <v>1734.13</v>
      </c>
      <c r="D8667">
        <v>137.99</v>
      </c>
      <c r="E8667">
        <f t="shared" si="161"/>
        <v>0.613288888888889</v>
      </c>
    </row>
    <row r="8668" spans="3:5">
      <c r="C8668" s="1">
        <v>1734.31</v>
      </c>
      <c r="D8668">
        <v>138.034</v>
      </c>
      <c r="E8668">
        <f t="shared" si="161"/>
        <v>0.613484444444444</v>
      </c>
    </row>
    <row r="8669" spans="3:5">
      <c r="C8669" s="1">
        <v>1734.53</v>
      </c>
      <c r="D8669">
        <v>138.006</v>
      </c>
      <c r="E8669">
        <f t="shared" si="161"/>
        <v>0.61336</v>
      </c>
    </row>
    <row r="8670" spans="3:5">
      <c r="C8670" s="1">
        <v>1734.74</v>
      </c>
      <c r="D8670">
        <v>138.038</v>
      </c>
      <c r="E8670">
        <f t="shared" si="161"/>
        <v>0.613502222222222</v>
      </c>
    </row>
    <row r="8671" spans="3:5">
      <c r="C8671" s="1">
        <v>1734.95</v>
      </c>
      <c r="D8671">
        <v>138.038</v>
      </c>
      <c r="E8671">
        <f t="shared" si="161"/>
        <v>0.613502222222222</v>
      </c>
    </row>
    <row r="8672" spans="3:5">
      <c r="C8672" s="1">
        <v>1735.14</v>
      </c>
      <c r="D8672">
        <v>138.042</v>
      </c>
      <c r="E8672">
        <f t="shared" si="161"/>
        <v>0.61352</v>
      </c>
    </row>
    <row r="8673" spans="3:5">
      <c r="C8673" s="1">
        <v>1735.35</v>
      </c>
      <c r="D8673">
        <v>138.046</v>
      </c>
      <c r="E8673">
        <f t="shared" si="161"/>
        <v>0.613537777777778</v>
      </c>
    </row>
    <row r="8674" spans="3:5">
      <c r="C8674" s="1">
        <v>1735.57</v>
      </c>
      <c r="D8674">
        <v>138.098</v>
      </c>
      <c r="E8674">
        <f t="shared" si="161"/>
        <v>0.613768888888889</v>
      </c>
    </row>
    <row r="8675" spans="3:5">
      <c r="C8675" s="1">
        <v>1735.75</v>
      </c>
      <c r="D8675">
        <v>138.098</v>
      </c>
      <c r="E8675">
        <f t="shared" si="161"/>
        <v>0.613768888888889</v>
      </c>
    </row>
    <row r="8676" spans="3:5">
      <c r="C8676" s="1">
        <v>1735.96</v>
      </c>
      <c r="D8676">
        <v>138.102</v>
      </c>
      <c r="E8676">
        <f t="shared" si="161"/>
        <v>0.613786666666667</v>
      </c>
    </row>
    <row r="8677" spans="3:5">
      <c r="C8677" s="1">
        <v>1736.11</v>
      </c>
      <c r="D8677">
        <v>138.102</v>
      </c>
      <c r="E8677">
        <f t="shared" si="161"/>
        <v>0.613786666666667</v>
      </c>
    </row>
    <row r="8678" spans="3:5">
      <c r="C8678" s="1">
        <v>1736.33</v>
      </c>
      <c r="D8678">
        <v>138.102</v>
      </c>
      <c r="E8678">
        <f t="shared" si="161"/>
        <v>0.613786666666667</v>
      </c>
    </row>
    <row r="8679" spans="3:5">
      <c r="C8679" s="1">
        <v>1736.54</v>
      </c>
      <c r="D8679">
        <v>138.102</v>
      </c>
      <c r="E8679">
        <f t="shared" si="161"/>
        <v>0.613786666666667</v>
      </c>
    </row>
    <row r="8680" spans="3:5">
      <c r="C8680" s="1">
        <v>1736.72</v>
      </c>
      <c r="D8680">
        <v>138.11</v>
      </c>
      <c r="E8680">
        <f t="shared" si="161"/>
        <v>0.613822222222222</v>
      </c>
    </row>
    <row r="8681" spans="3:5">
      <c r="C8681" s="1">
        <v>1736.94</v>
      </c>
      <c r="D8681">
        <v>138.11</v>
      </c>
      <c r="E8681">
        <f t="shared" si="161"/>
        <v>0.613822222222222</v>
      </c>
    </row>
    <row r="8682" spans="3:5">
      <c r="C8682" s="1">
        <v>1737.15</v>
      </c>
      <c r="D8682">
        <v>138.166</v>
      </c>
      <c r="E8682">
        <f t="shared" si="161"/>
        <v>0.614071111111111</v>
      </c>
    </row>
    <row r="8683" spans="3:5">
      <c r="C8683" s="1">
        <v>1737.37</v>
      </c>
      <c r="D8683">
        <v>138.166</v>
      </c>
      <c r="E8683">
        <f t="shared" si="161"/>
        <v>0.614071111111111</v>
      </c>
    </row>
    <row r="8684" spans="3:5">
      <c r="C8684" s="1">
        <v>1737.55</v>
      </c>
      <c r="D8684">
        <v>138.166</v>
      </c>
      <c r="E8684">
        <f t="shared" si="161"/>
        <v>0.614071111111111</v>
      </c>
    </row>
    <row r="8685" spans="3:5">
      <c r="C8685" s="1">
        <v>1737.76</v>
      </c>
      <c r="D8685">
        <v>138.166</v>
      </c>
      <c r="E8685">
        <f t="shared" si="161"/>
        <v>0.614071111111111</v>
      </c>
    </row>
    <row r="8686" spans="3:5">
      <c r="C8686" s="1">
        <v>1737.98</v>
      </c>
      <c r="D8686">
        <v>138.17</v>
      </c>
      <c r="E8686">
        <f t="shared" si="161"/>
        <v>0.614088888888889</v>
      </c>
    </row>
    <row r="8687" spans="3:5">
      <c r="C8687" s="1">
        <v>1738.13</v>
      </c>
      <c r="D8687">
        <v>138.17</v>
      </c>
      <c r="E8687">
        <f t="shared" si="161"/>
        <v>0.614088888888889</v>
      </c>
    </row>
    <row r="8688" spans="3:5">
      <c r="C8688" s="1">
        <v>1738.34</v>
      </c>
      <c r="D8688">
        <v>138.17</v>
      </c>
      <c r="E8688">
        <f t="shared" si="161"/>
        <v>0.614088888888889</v>
      </c>
    </row>
    <row r="8689" spans="3:5">
      <c r="C8689" s="1">
        <v>1738.53</v>
      </c>
      <c r="D8689">
        <v>138.178</v>
      </c>
      <c r="E8689">
        <f t="shared" si="161"/>
        <v>0.614124444444444</v>
      </c>
    </row>
    <row r="8690" spans="3:5">
      <c r="C8690" s="1">
        <v>1738.74</v>
      </c>
      <c r="D8690">
        <v>138.214</v>
      </c>
      <c r="E8690">
        <f t="shared" si="161"/>
        <v>0.614284444444444</v>
      </c>
    </row>
    <row r="8691" spans="3:5">
      <c r="C8691" s="1">
        <v>1738.95</v>
      </c>
      <c r="D8691">
        <v>138.218</v>
      </c>
      <c r="E8691">
        <f t="shared" si="161"/>
        <v>0.614302222222222</v>
      </c>
    </row>
    <row r="8692" spans="3:5">
      <c r="C8692" s="1">
        <v>1739.14</v>
      </c>
      <c r="D8692">
        <v>138.218</v>
      </c>
      <c r="E8692">
        <f t="shared" ref="E8692:E8755" si="162">D8692/225</f>
        <v>0.614302222222222</v>
      </c>
    </row>
    <row r="8693" spans="3:5">
      <c r="C8693" s="1">
        <v>1739.35</v>
      </c>
      <c r="D8693">
        <v>138.218</v>
      </c>
      <c r="E8693">
        <f t="shared" si="162"/>
        <v>0.614302222222222</v>
      </c>
    </row>
    <row r="8694" spans="3:5">
      <c r="C8694" s="1">
        <v>1739.56</v>
      </c>
      <c r="D8694">
        <v>138.222</v>
      </c>
      <c r="E8694">
        <f t="shared" si="162"/>
        <v>0.61432</v>
      </c>
    </row>
    <row r="8695" spans="3:5">
      <c r="C8695" s="1">
        <v>1739.75</v>
      </c>
      <c r="D8695">
        <v>138.222</v>
      </c>
      <c r="E8695">
        <f t="shared" si="162"/>
        <v>0.61432</v>
      </c>
    </row>
    <row r="8696" spans="3:5">
      <c r="C8696" s="1">
        <v>1739.96</v>
      </c>
      <c r="D8696">
        <v>138.226</v>
      </c>
      <c r="E8696">
        <f t="shared" si="162"/>
        <v>0.614337777777778</v>
      </c>
    </row>
    <row r="8697" spans="3:5">
      <c r="C8697" s="1">
        <v>1740.17</v>
      </c>
      <c r="D8697">
        <v>138.23</v>
      </c>
      <c r="E8697">
        <f t="shared" si="162"/>
        <v>0.614355555555556</v>
      </c>
    </row>
    <row r="8698" spans="3:5">
      <c r="C8698" s="1">
        <v>1740.39</v>
      </c>
      <c r="D8698">
        <v>138.278</v>
      </c>
      <c r="E8698">
        <f t="shared" si="162"/>
        <v>0.614568888888889</v>
      </c>
    </row>
    <row r="8699" spans="3:5">
      <c r="C8699" s="1">
        <v>1740.57</v>
      </c>
      <c r="D8699">
        <v>138.2468</v>
      </c>
      <c r="E8699">
        <f t="shared" si="162"/>
        <v>0.614430222222222</v>
      </c>
    </row>
    <row r="8700" spans="3:5">
      <c r="C8700" s="1">
        <v>1740.78</v>
      </c>
      <c r="D8700">
        <v>138.278</v>
      </c>
      <c r="E8700">
        <f t="shared" si="162"/>
        <v>0.614568888888889</v>
      </c>
    </row>
    <row r="8701" spans="3:5">
      <c r="C8701" s="1">
        <v>1740.94</v>
      </c>
      <c r="D8701">
        <v>138.282</v>
      </c>
      <c r="E8701">
        <f t="shared" si="162"/>
        <v>0.614586666666667</v>
      </c>
    </row>
    <row r="8702" spans="3:5">
      <c r="C8702" s="1">
        <v>1741.15</v>
      </c>
      <c r="D8702">
        <v>138.286</v>
      </c>
      <c r="E8702">
        <f t="shared" si="162"/>
        <v>0.614604444444444</v>
      </c>
    </row>
    <row r="8703" spans="3:5">
      <c r="C8703" s="1">
        <v>1741.36</v>
      </c>
      <c r="D8703">
        <v>138.29</v>
      </c>
      <c r="E8703">
        <f t="shared" si="162"/>
        <v>0.614622222222222</v>
      </c>
    </row>
    <row r="8704" spans="3:5">
      <c r="C8704" s="1">
        <v>1741.55</v>
      </c>
      <c r="D8704">
        <v>138.29</v>
      </c>
      <c r="E8704">
        <f t="shared" si="162"/>
        <v>0.614622222222222</v>
      </c>
    </row>
    <row r="8705" spans="3:5">
      <c r="C8705" s="1">
        <v>1741.76</v>
      </c>
      <c r="D8705">
        <v>138.338</v>
      </c>
      <c r="E8705">
        <f t="shared" si="162"/>
        <v>0.614835555555556</v>
      </c>
    </row>
    <row r="8706" spans="3:5">
      <c r="C8706" s="1">
        <v>1741.97</v>
      </c>
      <c r="D8706">
        <v>138.342</v>
      </c>
      <c r="E8706">
        <f t="shared" si="162"/>
        <v>0.614853333333333</v>
      </c>
    </row>
    <row r="8707" spans="3:5">
      <c r="C8707" s="1">
        <v>1742.16</v>
      </c>
      <c r="D8707">
        <v>138.342</v>
      </c>
      <c r="E8707">
        <f t="shared" si="162"/>
        <v>0.614853333333333</v>
      </c>
    </row>
    <row r="8708" spans="3:5">
      <c r="C8708" s="1">
        <v>1742.37</v>
      </c>
      <c r="D8708">
        <v>138.346</v>
      </c>
      <c r="E8708">
        <f t="shared" si="162"/>
        <v>0.614871111111111</v>
      </c>
    </row>
    <row r="8709" spans="3:5">
      <c r="C8709" s="1">
        <v>1742.58</v>
      </c>
      <c r="D8709">
        <v>138.3428</v>
      </c>
      <c r="E8709">
        <f t="shared" si="162"/>
        <v>0.614856888888889</v>
      </c>
    </row>
    <row r="8710" spans="3:5">
      <c r="C8710" s="1">
        <v>1742.74</v>
      </c>
      <c r="D8710">
        <v>138.35</v>
      </c>
      <c r="E8710">
        <f t="shared" si="162"/>
        <v>0.614888888888889</v>
      </c>
    </row>
    <row r="8711" spans="3:5">
      <c r="C8711" s="1">
        <v>1742.95</v>
      </c>
      <c r="D8711">
        <v>138.39</v>
      </c>
      <c r="E8711">
        <f t="shared" si="162"/>
        <v>0.615066666666667</v>
      </c>
    </row>
    <row r="8712" spans="3:5">
      <c r="C8712" s="1">
        <v>1743.16</v>
      </c>
      <c r="D8712">
        <v>138.39</v>
      </c>
      <c r="E8712">
        <f t="shared" si="162"/>
        <v>0.615066666666667</v>
      </c>
    </row>
    <row r="8713" spans="3:5">
      <c r="C8713" s="1">
        <v>1743.35</v>
      </c>
      <c r="D8713">
        <v>138.39</v>
      </c>
      <c r="E8713">
        <f t="shared" si="162"/>
        <v>0.615066666666667</v>
      </c>
    </row>
    <row r="8714" spans="3:5">
      <c r="C8714" s="1">
        <v>1743.56</v>
      </c>
      <c r="D8714">
        <v>138.394</v>
      </c>
      <c r="E8714">
        <f t="shared" si="162"/>
        <v>0.615084444444444</v>
      </c>
    </row>
    <row r="8715" spans="3:5">
      <c r="C8715" s="1">
        <v>1743.77</v>
      </c>
      <c r="D8715">
        <v>138.394</v>
      </c>
      <c r="E8715">
        <f t="shared" si="162"/>
        <v>0.615084444444444</v>
      </c>
    </row>
    <row r="8716" spans="3:5">
      <c r="C8716" s="1">
        <v>1743.96</v>
      </c>
      <c r="D8716">
        <v>138.394</v>
      </c>
      <c r="E8716">
        <f t="shared" si="162"/>
        <v>0.615084444444444</v>
      </c>
    </row>
    <row r="8717" spans="3:5">
      <c r="C8717" s="1">
        <v>1744.17</v>
      </c>
      <c r="D8717">
        <v>138.398</v>
      </c>
      <c r="E8717">
        <f t="shared" si="162"/>
        <v>0.615102222222222</v>
      </c>
    </row>
    <row r="8718" spans="3:5">
      <c r="C8718" s="1">
        <v>1744.38</v>
      </c>
      <c r="D8718">
        <v>138.446</v>
      </c>
      <c r="E8718">
        <f t="shared" si="162"/>
        <v>0.615315555555556</v>
      </c>
    </row>
    <row r="8719" spans="3:5">
      <c r="C8719" s="1">
        <v>1744.54</v>
      </c>
      <c r="D8719">
        <v>138.4156</v>
      </c>
      <c r="E8719">
        <f t="shared" si="162"/>
        <v>0.615180444444444</v>
      </c>
    </row>
    <row r="8720" spans="3:5">
      <c r="C8720" s="1">
        <v>1744.75</v>
      </c>
      <c r="D8720">
        <v>138.446</v>
      </c>
      <c r="E8720">
        <f t="shared" si="162"/>
        <v>0.615315555555556</v>
      </c>
    </row>
    <row r="8721" spans="3:5">
      <c r="C8721" s="1">
        <v>1744.93</v>
      </c>
      <c r="D8721">
        <v>138.446</v>
      </c>
      <c r="E8721">
        <f t="shared" si="162"/>
        <v>0.615315555555556</v>
      </c>
    </row>
    <row r="8722" spans="3:5">
      <c r="C8722" s="1">
        <v>1745.15</v>
      </c>
      <c r="D8722">
        <v>138.45</v>
      </c>
      <c r="E8722">
        <f t="shared" si="162"/>
        <v>0.615333333333333</v>
      </c>
    </row>
    <row r="8723" spans="3:5">
      <c r="C8723" s="1">
        <v>1745.36</v>
      </c>
      <c r="D8723">
        <v>138.502</v>
      </c>
      <c r="E8723">
        <f t="shared" si="162"/>
        <v>0.615564444444444</v>
      </c>
    </row>
    <row r="8724" spans="3:5">
      <c r="C8724" s="1">
        <v>1745.57</v>
      </c>
      <c r="D8724">
        <v>138.502</v>
      </c>
      <c r="E8724">
        <f t="shared" si="162"/>
        <v>0.615564444444444</v>
      </c>
    </row>
    <row r="8725" spans="3:5">
      <c r="C8725" s="1">
        <v>1745.76</v>
      </c>
      <c r="D8725">
        <v>138.502</v>
      </c>
      <c r="E8725">
        <f t="shared" si="162"/>
        <v>0.615564444444444</v>
      </c>
    </row>
    <row r="8726" spans="3:5">
      <c r="C8726" s="1">
        <v>1745.97</v>
      </c>
      <c r="D8726">
        <v>138.502</v>
      </c>
      <c r="E8726">
        <f t="shared" si="162"/>
        <v>0.615564444444444</v>
      </c>
    </row>
    <row r="8727" spans="3:5">
      <c r="C8727" s="1">
        <v>1746.19</v>
      </c>
      <c r="D8727">
        <v>138.546</v>
      </c>
      <c r="E8727">
        <f t="shared" si="162"/>
        <v>0.61576</v>
      </c>
    </row>
    <row r="8728" spans="3:5">
      <c r="C8728" s="1">
        <v>1746.37</v>
      </c>
      <c r="D8728">
        <v>138.546</v>
      </c>
      <c r="E8728">
        <f t="shared" si="162"/>
        <v>0.61576</v>
      </c>
    </row>
    <row r="8729" spans="3:5">
      <c r="C8729" s="1">
        <v>1746.55</v>
      </c>
      <c r="D8729">
        <v>138.5292</v>
      </c>
      <c r="E8729">
        <f t="shared" si="162"/>
        <v>0.615685333333333</v>
      </c>
    </row>
    <row r="8730" spans="3:5">
      <c r="C8730" s="1">
        <v>1746.73</v>
      </c>
      <c r="D8730">
        <v>138.554</v>
      </c>
      <c r="E8730">
        <f t="shared" si="162"/>
        <v>0.615795555555556</v>
      </c>
    </row>
    <row r="8731" spans="3:5">
      <c r="C8731" s="1">
        <v>1746.95</v>
      </c>
      <c r="D8731">
        <v>138.558</v>
      </c>
      <c r="E8731">
        <f t="shared" si="162"/>
        <v>0.615813333333333</v>
      </c>
    </row>
    <row r="8732" spans="3:5">
      <c r="C8732" s="1">
        <v>1747.16</v>
      </c>
      <c r="D8732">
        <v>138.558</v>
      </c>
      <c r="E8732">
        <f t="shared" si="162"/>
        <v>0.615813333333333</v>
      </c>
    </row>
    <row r="8733" spans="3:5">
      <c r="C8733" s="1">
        <v>1747.34</v>
      </c>
      <c r="D8733">
        <v>138.622</v>
      </c>
      <c r="E8733">
        <f t="shared" si="162"/>
        <v>0.616097777777778</v>
      </c>
    </row>
    <row r="8734" spans="3:5">
      <c r="C8734" s="1">
        <v>1747.56</v>
      </c>
      <c r="D8734">
        <v>138.622</v>
      </c>
      <c r="E8734">
        <f t="shared" si="162"/>
        <v>0.616097777777778</v>
      </c>
    </row>
    <row r="8735" spans="3:5">
      <c r="C8735" s="1">
        <v>1747.77</v>
      </c>
      <c r="D8735">
        <v>138.622</v>
      </c>
      <c r="E8735">
        <f t="shared" si="162"/>
        <v>0.616097777777778</v>
      </c>
    </row>
    <row r="8736" spans="3:5">
      <c r="C8736" s="1">
        <v>1747.99</v>
      </c>
      <c r="D8736">
        <v>138.626</v>
      </c>
      <c r="E8736">
        <f t="shared" si="162"/>
        <v>0.616115555555556</v>
      </c>
    </row>
    <row r="8737" spans="3:5">
      <c r="C8737" s="1">
        <v>1748.17</v>
      </c>
      <c r="D8737">
        <v>138.626</v>
      </c>
      <c r="E8737">
        <f t="shared" si="162"/>
        <v>0.616115555555556</v>
      </c>
    </row>
    <row r="8738" spans="3:5">
      <c r="C8738" s="1">
        <v>1748.38</v>
      </c>
      <c r="D8738">
        <v>138.678</v>
      </c>
      <c r="E8738">
        <f t="shared" si="162"/>
        <v>0.616346666666667</v>
      </c>
    </row>
    <row r="8739" spans="3:5">
      <c r="C8739" s="1">
        <v>1748.54</v>
      </c>
      <c r="D8739">
        <v>138.646</v>
      </c>
      <c r="E8739">
        <f t="shared" si="162"/>
        <v>0.616204444444444</v>
      </c>
    </row>
    <row r="8740" spans="3:5">
      <c r="C8740" s="1">
        <v>1748.75</v>
      </c>
      <c r="D8740">
        <v>138.678</v>
      </c>
      <c r="E8740">
        <f t="shared" si="162"/>
        <v>0.616346666666667</v>
      </c>
    </row>
    <row r="8741" spans="3:5">
      <c r="C8741" s="1">
        <v>1748.96</v>
      </c>
      <c r="D8741">
        <v>138.678</v>
      </c>
      <c r="E8741">
        <f t="shared" si="162"/>
        <v>0.616346666666667</v>
      </c>
    </row>
    <row r="8742" spans="3:5">
      <c r="C8742" s="1">
        <v>1749.15</v>
      </c>
      <c r="D8742">
        <v>138.682</v>
      </c>
      <c r="E8742">
        <f t="shared" si="162"/>
        <v>0.616364444444444</v>
      </c>
    </row>
    <row r="8743" spans="3:5">
      <c r="C8743" s="1">
        <v>1749.36</v>
      </c>
      <c r="D8743">
        <v>138.682</v>
      </c>
      <c r="E8743">
        <f t="shared" si="162"/>
        <v>0.616364444444444</v>
      </c>
    </row>
    <row r="8744" spans="3:5">
      <c r="C8744" s="1">
        <v>1749.57</v>
      </c>
      <c r="D8744">
        <v>138.686</v>
      </c>
      <c r="E8744">
        <f t="shared" si="162"/>
        <v>0.616382222222222</v>
      </c>
    </row>
    <row r="8745" spans="3:5">
      <c r="C8745" s="1">
        <v>1749.76</v>
      </c>
      <c r="D8745">
        <v>138.686</v>
      </c>
      <c r="E8745">
        <f t="shared" si="162"/>
        <v>0.616382222222222</v>
      </c>
    </row>
    <row r="8746" spans="3:5">
      <c r="C8746" s="1">
        <v>1749.94</v>
      </c>
      <c r="D8746">
        <v>138.69</v>
      </c>
      <c r="E8746">
        <f t="shared" si="162"/>
        <v>0.6164</v>
      </c>
    </row>
    <row r="8747" spans="3:5">
      <c r="C8747" s="1">
        <v>1750.18</v>
      </c>
      <c r="D8747">
        <v>138.75</v>
      </c>
      <c r="E8747">
        <f t="shared" si="162"/>
        <v>0.616666666666667</v>
      </c>
    </row>
    <row r="8748" spans="3:5">
      <c r="C8748" s="1">
        <v>1750.4</v>
      </c>
      <c r="D8748">
        <v>138.746</v>
      </c>
      <c r="E8748">
        <f t="shared" si="162"/>
        <v>0.616648888888889</v>
      </c>
    </row>
    <row r="8749" spans="3:5">
      <c r="C8749" s="1">
        <v>1750.55</v>
      </c>
      <c r="D8749">
        <v>138.7236</v>
      </c>
      <c r="E8749">
        <f t="shared" si="162"/>
        <v>0.616549333333333</v>
      </c>
    </row>
    <row r="8750" spans="3:5">
      <c r="C8750" s="1">
        <v>1750.76</v>
      </c>
      <c r="D8750">
        <v>138.75</v>
      </c>
      <c r="E8750">
        <f t="shared" si="162"/>
        <v>0.616666666666667</v>
      </c>
    </row>
    <row r="8751" spans="3:5">
      <c r="C8751" s="1">
        <v>1750.95</v>
      </c>
      <c r="D8751">
        <v>138.75</v>
      </c>
      <c r="E8751">
        <f t="shared" si="162"/>
        <v>0.616666666666667</v>
      </c>
    </row>
    <row r="8752" spans="3:5">
      <c r="C8752" s="1">
        <v>1751.16</v>
      </c>
      <c r="D8752">
        <v>138.754</v>
      </c>
      <c r="E8752">
        <f t="shared" si="162"/>
        <v>0.616684444444444</v>
      </c>
    </row>
    <row r="8753" spans="3:5">
      <c r="C8753" s="1">
        <v>1751.37</v>
      </c>
      <c r="D8753">
        <v>138.758</v>
      </c>
      <c r="E8753">
        <f t="shared" si="162"/>
        <v>0.616702222222222</v>
      </c>
    </row>
    <row r="8754" spans="3:5">
      <c r="C8754" s="1">
        <v>1751.56</v>
      </c>
      <c r="D8754">
        <v>138.806</v>
      </c>
      <c r="E8754">
        <f t="shared" si="162"/>
        <v>0.616915555555555</v>
      </c>
    </row>
    <row r="8755" spans="3:5">
      <c r="C8755" s="1">
        <v>1751.77</v>
      </c>
      <c r="D8755">
        <v>138.806</v>
      </c>
      <c r="E8755">
        <f t="shared" si="162"/>
        <v>0.616915555555555</v>
      </c>
    </row>
    <row r="8756" spans="3:5">
      <c r="C8756" s="1">
        <v>1751.98</v>
      </c>
      <c r="D8756">
        <v>138.806</v>
      </c>
      <c r="E8756">
        <f t="shared" ref="E8756:E8818" si="163">D8756/225</f>
        <v>0.616915555555555</v>
      </c>
    </row>
    <row r="8757" spans="3:5">
      <c r="C8757" s="1">
        <v>1752.17</v>
      </c>
      <c r="D8757">
        <v>138.81</v>
      </c>
      <c r="E8757">
        <f t="shared" si="163"/>
        <v>0.616933333333333</v>
      </c>
    </row>
    <row r="8758" spans="3:5">
      <c r="C8758" s="1">
        <v>1752.38</v>
      </c>
      <c r="D8758">
        <v>138.814</v>
      </c>
      <c r="E8758">
        <f t="shared" si="163"/>
        <v>0.616951111111111</v>
      </c>
    </row>
    <row r="8759" spans="3:5">
      <c r="C8759" s="1">
        <v>1752.53</v>
      </c>
      <c r="D8759">
        <v>138.81</v>
      </c>
      <c r="E8759">
        <f t="shared" si="163"/>
        <v>0.616933333333333</v>
      </c>
    </row>
    <row r="8760" spans="3:5">
      <c r="C8760" s="1">
        <v>1752.75</v>
      </c>
      <c r="D8760">
        <v>138.818</v>
      </c>
      <c r="E8760">
        <f t="shared" si="163"/>
        <v>0.616968888888889</v>
      </c>
    </row>
    <row r="8761" spans="3:5">
      <c r="C8761" s="1">
        <v>1752.96</v>
      </c>
      <c r="D8761">
        <v>138.874</v>
      </c>
      <c r="E8761">
        <f t="shared" si="163"/>
        <v>0.617217777777778</v>
      </c>
    </row>
    <row r="8762" spans="3:5">
      <c r="C8762" s="1">
        <v>1753.17</v>
      </c>
      <c r="D8762">
        <v>138.874</v>
      </c>
      <c r="E8762">
        <f t="shared" si="163"/>
        <v>0.617217777777778</v>
      </c>
    </row>
    <row r="8763" spans="3:5">
      <c r="C8763" s="1">
        <v>1753.36</v>
      </c>
      <c r="D8763">
        <v>138.874</v>
      </c>
      <c r="E8763">
        <f t="shared" si="163"/>
        <v>0.617217777777778</v>
      </c>
    </row>
    <row r="8764" spans="3:5">
      <c r="C8764" s="1">
        <v>1753.57</v>
      </c>
      <c r="D8764">
        <v>138.874</v>
      </c>
      <c r="E8764">
        <f t="shared" si="163"/>
        <v>0.617217777777778</v>
      </c>
    </row>
    <row r="8765" spans="3:5">
      <c r="C8765" s="1">
        <v>1753.78</v>
      </c>
      <c r="D8765">
        <v>138.878</v>
      </c>
      <c r="E8765">
        <f t="shared" si="163"/>
        <v>0.617235555555556</v>
      </c>
    </row>
    <row r="8766" spans="3:5">
      <c r="C8766" s="1">
        <v>1753.97</v>
      </c>
      <c r="D8766">
        <v>138.918</v>
      </c>
      <c r="E8766">
        <f t="shared" si="163"/>
        <v>0.617413333333333</v>
      </c>
    </row>
    <row r="8767" spans="3:5">
      <c r="C8767" s="1">
        <v>1754.18</v>
      </c>
      <c r="D8767">
        <v>138.918</v>
      </c>
      <c r="E8767">
        <f t="shared" si="163"/>
        <v>0.617413333333333</v>
      </c>
    </row>
    <row r="8768" spans="3:5">
      <c r="C8768" s="1">
        <v>1754.39</v>
      </c>
      <c r="D8768">
        <v>138.918</v>
      </c>
      <c r="E8768">
        <f t="shared" si="163"/>
        <v>0.617413333333333</v>
      </c>
    </row>
    <row r="8769" spans="3:5">
      <c r="C8769" s="1">
        <v>1754.58</v>
      </c>
      <c r="D8769">
        <v>138.9108</v>
      </c>
      <c r="E8769">
        <f t="shared" si="163"/>
        <v>0.617381333333333</v>
      </c>
    </row>
    <row r="8770" spans="3:5">
      <c r="C8770" s="1">
        <v>1754.76</v>
      </c>
      <c r="D8770">
        <v>138.922</v>
      </c>
      <c r="E8770">
        <f t="shared" si="163"/>
        <v>0.617431111111111</v>
      </c>
    </row>
    <row r="8771" spans="3:5">
      <c r="C8771" s="1">
        <v>1754.94</v>
      </c>
      <c r="D8771">
        <v>138.926</v>
      </c>
      <c r="E8771">
        <f t="shared" si="163"/>
        <v>0.617448888888889</v>
      </c>
    </row>
    <row r="8772" spans="3:5">
      <c r="C8772" s="1">
        <v>1755.16</v>
      </c>
      <c r="D8772">
        <v>138.93</v>
      </c>
      <c r="E8772">
        <f t="shared" si="163"/>
        <v>0.617466666666667</v>
      </c>
    </row>
    <row r="8773" spans="3:5">
      <c r="C8773" s="1">
        <v>1755.37</v>
      </c>
      <c r="D8773">
        <v>138.97</v>
      </c>
      <c r="E8773">
        <f t="shared" si="163"/>
        <v>0.617644444444444</v>
      </c>
    </row>
    <row r="8774" spans="3:5">
      <c r="C8774" s="1">
        <v>1755.58</v>
      </c>
      <c r="D8774">
        <v>138.97</v>
      </c>
      <c r="E8774">
        <f t="shared" si="163"/>
        <v>0.617644444444444</v>
      </c>
    </row>
    <row r="8775" spans="3:5">
      <c r="C8775" s="1">
        <v>1755.77</v>
      </c>
      <c r="D8775">
        <v>138.974</v>
      </c>
      <c r="E8775">
        <f t="shared" si="163"/>
        <v>0.617662222222222</v>
      </c>
    </row>
    <row r="8776" spans="3:5">
      <c r="C8776" s="1">
        <v>1755.98</v>
      </c>
      <c r="D8776">
        <v>138.974</v>
      </c>
      <c r="E8776">
        <f t="shared" si="163"/>
        <v>0.617662222222222</v>
      </c>
    </row>
    <row r="8777" spans="3:5">
      <c r="C8777" s="1">
        <v>1756.2</v>
      </c>
      <c r="D8777">
        <v>138.978</v>
      </c>
      <c r="E8777">
        <f t="shared" si="163"/>
        <v>0.61768</v>
      </c>
    </row>
    <row r="8778" spans="3:5">
      <c r="C8778" s="1">
        <v>1756.38</v>
      </c>
      <c r="D8778">
        <v>139.026</v>
      </c>
      <c r="E8778">
        <f t="shared" si="163"/>
        <v>0.617893333333333</v>
      </c>
    </row>
    <row r="8779" spans="3:5">
      <c r="C8779" s="1">
        <v>1756.56</v>
      </c>
      <c r="D8779">
        <v>138.9956</v>
      </c>
      <c r="E8779">
        <f t="shared" si="163"/>
        <v>0.617758222222222</v>
      </c>
    </row>
    <row r="8780" spans="3:5">
      <c r="C8780" s="1">
        <v>1756.74</v>
      </c>
      <c r="D8780">
        <v>139.026</v>
      </c>
      <c r="E8780">
        <f t="shared" si="163"/>
        <v>0.617893333333333</v>
      </c>
    </row>
    <row r="8781" spans="3:5">
      <c r="C8781" s="1">
        <v>1756.96</v>
      </c>
      <c r="D8781">
        <v>139.026</v>
      </c>
      <c r="E8781">
        <f t="shared" si="163"/>
        <v>0.617893333333333</v>
      </c>
    </row>
    <row r="8782" spans="3:5">
      <c r="C8782" s="1">
        <v>1757.17</v>
      </c>
      <c r="D8782">
        <v>139.03</v>
      </c>
      <c r="E8782">
        <f t="shared" si="163"/>
        <v>0.617911111111111</v>
      </c>
    </row>
    <row r="8783" spans="3:5">
      <c r="C8783" s="1">
        <v>1757.35</v>
      </c>
      <c r="D8783">
        <v>139.034</v>
      </c>
      <c r="E8783">
        <f t="shared" si="163"/>
        <v>0.617928888888889</v>
      </c>
    </row>
    <row r="8784" spans="3:5">
      <c r="C8784" s="1">
        <v>1757.57</v>
      </c>
      <c r="D8784">
        <v>139.038</v>
      </c>
      <c r="E8784">
        <f t="shared" si="163"/>
        <v>0.617946666666667</v>
      </c>
    </row>
    <row r="8785" spans="3:5">
      <c r="C8785" s="1">
        <v>1757.78</v>
      </c>
      <c r="D8785">
        <v>139.098</v>
      </c>
      <c r="E8785">
        <f t="shared" si="163"/>
        <v>0.618213333333333</v>
      </c>
    </row>
    <row r="8786" spans="3:5">
      <c r="C8786" s="1">
        <v>1757.97</v>
      </c>
      <c r="D8786">
        <v>139.098</v>
      </c>
      <c r="E8786">
        <f t="shared" si="163"/>
        <v>0.618213333333333</v>
      </c>
    </row>
    <row r="8787" spans="3:5">
      <c r="C8787" s="1">
        <v>1758.18</v>
      </c>
      <c r="D8787">
        <v>139.098</v>
      </c>
      <c r="E8787">
        <f t="shared" si="163"/>
        <v>0.618213333333333</v>
      </c>
    </row>
    <row r="8788" spans="3:5">
      <c r="C8788" s="1">
        <v>1758.39</v>
      </c>
      <c r="D8788">
        <v>139.098</v>
      </c>
      <c r="E8788">
        <f t="shared" si="163"/>
        <v>0.618213333333333</v>
      </c>
    </row>
    <row r="8789" spans="3:5">
      <c r="C8789" s="1">
        <v>1758.54</v>
      </c>
      <c r="D8789">
        <v>139.0988</v>
      </c>
      <c r="E8789">
        <f t="shared" si="163"/>
        <v>0.618216888888889</v>
      </c>
    </row>
    <row r="8790" spans="3:5">
      <c r="C8790" s="1">
        <v>1758.76</v>
      </c>
      <c r="D8790">
        <v>139.106</v>
      </c>
      <c r="E8790">
        <f t="shared" si="163"/>
        <v>0.618248888888889</v>
      </c>
    </row>
    <row r="8791" spans="3:5">
      <c r="C8791" s="1">
        <v>1758.97</v>
      </c>
      <c r="D8791">
        <v>139.106</v>
      </c>
      <c r="E8791">
        <f t="shared" si="163"/>
        <v>0.618248888888889</v>
      </c>
    </row>
    <row r="8792" spans="3:5">
      <c r="C8792" s="1">
        <v>1759.16</v>
      </c>
      <c r="D8792">
        <v>139.11</v>
      </c>
      <c r="E8792">
        <f t="shared" si="163"/>
        <v>0.618266666666667</v>
      </c>
    </row>
    <row r="8793" spans="3:5">
      <c r="C8793" s="1">
        <v>1759.37</v>
      </c>
      <c r="D8793">
        <v>139.114</v>
      </c>
      <c r="E8793">
        <f t="shared" si="163"/>
        <v>0.618284444444444</v>
      </c>
    </row>
    <row r="8794" spans="3:5">
      <c r="C8794" s="1">
        <v>1759.58</v>
      </c>
      <c r="D8794">
        <v>139.118</v>
      </c>
      <c r="E8794">
        <f t="shared" si="163"/>
        <v>0.618302222222222</v>
      </c>
    </row>
    <row r="8795" spans="3:5">
      <c r="C8795" s="1">
        <v>1759.77</v>
      </c>
      <c r="D8795">
        <v>139.162</v>
      </c>
      <c r="E8795">
        <f t="shared" si="163"/>
        <v>0.618497777777778</v>
      </c>
    </row>
    <row r="8796" spans="3:5">
      <c r="C8796" s="1">
        <v>1759.98</v>
      </c>
      <c r="D8796">
        <v>139.162</v>
      </c>
      <c r="E8796">
        <f t="shared" si="163"/>
        <v>0.618497777777778</v>
      </c>
    </row>
    <row r="8797" spans="3:5">
      <c r="C8797" s="1">
        <v>1760.19</v>
      </c>
      <c r="D8797">
        <v>139.166</v>
      </c>
      <c r="E8797">
        <f t="shared" si="163"/>
        <v>0.618515555555556</v>
      </c>
    </row>
    <row r="8798" spans="3:5">
      <c r="C8798" s="1">
        <v>1760.38</v>
      </c>
      <c r="D8798">
        <v>139.166</v>
      </c>
      <c r="E8798">
        <f t="shared" si="163"/>
        <v>0.618515555555556</v>
      </c>
    </row>
    <row r="8799" spans="3:5">
      <c r="C8799" s="1">
        <v>1760.59</v>
      </c>
      <c r="D8799">
        <v>139.1652</v>
      </c>
      <c r="E8799">
        <f t="shared" si="163"/>
        <v>0.618512</v>
      </c>
    </row>
    <row r="8800" spans="3:5">
      <c r="C8800" s="1">
        <v>1760.8</v>
      </c>
      <c r="D8800">
        <v>139.174</v>
      </c>
      <c r="E8800">
        <f t="shared" si="163"/>
        <v>0.618551111111111</v>
      </c>
    </row>
    <row r="8801" spans="3:5">
      <c r="C8801" s="1">
        <v>1760.96</v>
      </c>
      <c r="D8801">
        <v>139.174</v>
      </c>
      <c r="E8801">
        <f t="shared" si="163"/>
        <v>0.618551111111111</v>
      </c>
    </row>
    <row r="8802" spans="3:5">
      <c r="C8802" s="1">
        <v>1761.17</v>
      </c>
      <c r="D8802">
        <v>139.218</v>
      </c>
      <c r="E8802">
        <f t="shared" si="163"/>
        <v>0.618746666666667</v>
      </c>
    </row>
    <row r="8803" spans="3:5">
      <c r="C8803" s="1">
        <v>1761.38</v>
      </c>
      <c r="D8803">
        <v>139.218</v>
      </c>
      <c r="E8803">
        <f t="shared" si="163"/>
        <v>0.618746666666667</v>
      </c>
    </row>
    <row r="8804" spans="3:5">
      <c r="C8804" s="1">
        <v>1761.57</v>
      </c>
      <c r="D8804">
        <v>139.218</v>
      </c>
      <c r="E8804">
        <f t="shared" si="163"/>
        <v>0.618746666666667</v>
      </c>
    </row>
    <row r="8805" spans="3:5">
      <c r="C8805" s="1">
        <v>1761.78</v>
      </c>
      <c r="D8805">
        <v>139.222</v>
      </c>
      <c r="E8805">
        <f t="shared" si="163"/>
        <v>0.618764444444444</v>
      </c>
    </row>
    <row r="8806" spans="3:5">
      <c r="C8806" s="1">
        <v>1761.99</v>
      </c>
      <c r="D8806">
        <v>139.226</v>
      </c>
      <c r="E8806">
        <f t="shared" si="163"/>
        <v>0.618782222222222</v>
      </c>
    </row>
    <row r="8807" spans="3:5">
      <c r="C8807" s="1">
        <v>1762.18</v>
      </c>
      <c r="D8807">
        <v>139.274</v>
      </c>
      <c r="E8807">
        <f t="shared" si="163"/>
        <v>0.618995555555556</v>
      </c>
    </row>
    <row r="8808" spans="3:5">
      <c r="C8808" s="1">
        <v>1762.39</v>
      </c>
      <c r="D8808">
        <v>139.274</v>
      </c>
      <c r="E8808">
        <f t="shared" si="163"/>
        <v>0.618995555555556</v>
      </c>
    </row>
    <row r="8809" spans="3:5">
      <c r="C8809" s="1">
        <v>1762.6</v>
      </c>
      <c r="D8809">
        <v>139.254</v>
      </c>
      <c r="E8809">
        <f t="shared" si="163"/>
        <v>0.618906666666667</v>
      </c>
    </row>
    <row r="8810" spans="3:5">
      <c r="C8810" s="1">
        <v>1762.79</v>
      </c>
      <c r="D8810">
        <v>139.278</v>
      </c>
      <c r="E8810">
        <f t="shared" si="163"/>
        <v>0.619013333333333</v>
      </c>
    </row>
    <row r="8811" spans="3:5">
      <c r="C8811" s="1">
        <v>1763</v>
      </c>
      <c r="D8811">
        <v>139.282</v>
      </c>
      <c r="E8811">
        <f t="shared" si="163"/>
        <v>0.619031111111111</v>
      </c>
    </row>
    <row r="8812" spans="3:5">
      <c r="C8812" s="1">
        <v>1763.21</v>
      </c>
      <c r="D8812">
        <v>139.286</v>
      </c>
      <c r="E8812">
        <f t="shared" si="163"/>
        <v>0.619048888888889</v>
      </c>
    </row>
    <row r="8813" spans="3:5">
      <c r="C8813" s="1">
        <v>1763.43</v>
      </c>
      <c r="D8813">
        <v>139.342</v>
      </c>
      <c r="E8813">
        <f t="shared" si="163"/>
        <v>0.619297777777778</v>
      </c>
    </row>
    <row r="8814" spans="3:5">
      <c r="C8814" s="1">
        <v>1763.58</v>
      </c>
      <c r="D8814">
        <v>139.342</v>
      </c>
      <c r="E8814">
        <f t="shared" si="163"/>
        <v>0.619297777777778</v>
      </c>
    </row>
    <row r="8815" spans="3:5">
      <c r="C8815" s="1">
        <v>1763.79</v>
      </c>
      <c r="D8815">
        <v>139.342</v>
      </c>
      <c r="E8815">
        <f t="shared" si="163"/>
        <v>0.619297777777778</v>
      </c>
    </row>
    <row r="8816" spans="3:5">
      <c r="C8816" s="1">
        <v>1763.98</v>
      </c>
      <c r="D8816">
        <v>139.342</v>
      </c>
      <c r="E8816">
        <f t="shared" si="163"/>
        <v>0.619297777777778</v>
      </c>
    </row>
    <row r="8817" spans="3:5">
      <c r="C8817" s="1">
        <v>1764.19</v>
      </c>
      <c r="D8817">
        <v>139.346</v>
      </c>
      <c r="E8817">
        <f t="shared" si="163"/>
        <v>0.619315555555556</v>
      </c>
    </row>
    <row r="8818" spans="3:5">
      <c r="C8818" s="1">
        <v>1764.4</v>
      </c>
      <c r="D8818">
        <v>139.35</v>
      </c>
      <c r="E8818">
        <f t="shared" si="163"/>
        <v>0.619333333333333</v>
      </c>
    </row>
    <row r="8819" spans="3:5">
      <c r="C8819" s="1">
        <v>1764.59</v>
      </c>
      <c r="D8819">
        <v>139.354</v>
      </c>
      <c r="E8819">
        <f t="shared" ref="E8819:E8850" si="164">D8819/225</f>
        <v>0.619351111111111</v>
      </c>
    </row>
    <row r="8820" spans="3:5">
      <c r="C8820" s="1">
        <v>1764.8</v>
      </c>
      <c r="D8820">
        <v>139.39</v>
      </c>
      <c r="E8820">
        <f t="shared" si="164"/>
        <v>0.619511111111111</v>
      </c>
    </row>
    <row r="8821" spans="3:5">
      <c r="C8821" s="1">
        <v>1765.01</v>
      </c>
      <c r="D8821">
        <v>139.39</v>
      </c>
      <c r="E8821">
        <f t="shared" si="164"/>
        <v>0.619511111111111</v>
      </c>
    </row>
    <row r="8822" spans="3:5">
      <c r="C8822" s="1">
        <v>1765.2</v>
      </c>
      <c r="D8822">
        <v>139.394</v>
      </c>
      <c r="E8822">
        <f t="shared" si="164"/>
        <v>0.619528888888889</v>
      </c>
    </row>
    <row r="8823" spans="3:5">
      <c r="C8823" s="1">
        <v>1765.41</v>
      </c>
      <c r="D8823">
        <v>139.394</v>
      </c>
      <c r="E8823">
        <f t="shared" si="164"/>
        <v>0.619528888888889</v>
      </c>
    </row>
    <row r="8824" spans="3:5">
      <c r="C8824" s="1">
        <v>1765.56</v>
      </c>
      <c r="D8824">
        <v>139.398</v>
      </c>
      <c r="E8824">
        <f t="shared" si="164"/>
        <v>0.619546666666667</v>
      </c>
    </row>
    <row r="8825" spans="3:5">
      <c r="C8825" s="1">
        <v>1765.78</v>
      </c>
      <c r="D8825">
        <v>139.438</v>
      </c>
      <c r="E8825">
        <f t="shared" si="164"/>
        <v>0.619724444444444</v>
      </c>
    </row>
    <row r="8826" spans="3:5">
      <c r="C8826" s="1">
        <v>1765.99</v>
      </c>
      <c r="D8826">
        <v>139.442</v>
      </c>
      <c r="E8826">
        <f t="shared" si="164"/>
        <v>0.619742222222222</v>
      </c>
    </row>
    <row r="8827" spans="3:5">
      <c r="C8827" s="1">
        <v>1766.2</v>
      </c>
      <c r="D8827">
        <v>139.442</v>
      </c>
      <c r="E8827">
        <f t="shared" si="164"/>
        <v>0.619742222222222</v>
      </c>
    </row>
    <row r="8828" spans="3:5">
      <c r="C8828" s="1">
        <v>1766.39</v>
      </c>
      <c r="D8828">
        <v>139.442</v>
      </c>
      <c r="E8828">
        <f t="shared" si="164"/>
        <v>0.619742222222222</v>
      </c>
    </row>
    <row r="8829" spans="3:5">
      <c r="C8829" s="1">
        <v>1766.6</v>
      </c>
      <c r="D8829">
        <v>139.4516</v>
      </c>
      <c r="E8829">
        <f t="shared" si="164"/>
        <v>0.619784888888889</v>
      </c>
    </row>
    <row r="8830" spans="3:5">
      <c r="C8830" s="1">
        <v>1766.82</v>
      </c>
      <c r="D8830">
        <v>139.494</v>
      </c>
      <c r="E8830">
        <f t="shared" si="164"/>
        <v>0.619973333333333</v>
      </c>
    </row>
    <row r="8831" spans="3:5">
      <c r="C8831" s="1">
        <v>1767</v>
      </c>
      <c r="D8831">
        <v>139.494</v>
      </c>
      <c r="E8831">
        <f t="shared" si="164"/>
        <v>0.619973333333333</v>
      </c>
    </row>
    <row r="8832" spans="3:5">
      <c r="C8832" s="1">
        <v>1767.18</v>
      </c>
      <c r="D8832">
        <v>139.494</v>
      </c>
      <c r="E8832">
        <f t="shared" si="164"/>
        <v>0.619973333333333</v>
      </c>
    </row>
    <row r="8833" spans="3:5">
      <c r="C8833" s="1">
        <v>1767.43</v>
      </c>
      <c r="D8833">
        <v>139.498</v>
      </c>
      <c r="E8833">
        <f t="shared" si="164"/>
        <v>0.619991111111111</v>
      </c>
    </row>
    <row r="8834" spans="3:5">
      <c r="C8834" s="1">
        <v>1767.58</v>
      </c>
      <c r="D8834">
        <v>139.538</v>
      </c>
      <c r="E8834">
        <f t="shared" si="164"/>
        <v>0.620168888888889</v>
      </c>
    </row>
    <row r="8835" spans="3:5">
      <c r="C8835" s="1">
        <v>1767.79</v>
      </c>
      <c r="D8835">
        <v>139.538</v>
      </c>
      <c r="E8835">
        <f t="shared" si="164"/>
        <v>0.620168888888889</v>
      </c>
    </row>
    <row r="8836" spans="3:5">
      <c r="C8836" s="1">
        <v>1767.97</v>
      </c>
      <c r="D8836">
        <v>139.538</v>
      </c>
      <c r="E8836">
        <f t="shared" si="164"/>
        <v>0.620168888888889</v>
      </c>
    </row>
    <row r="8837" spans="3:5">
      <c r="C8837" s="1">
        <v>1768.19</v>
      </c>
      <c r="D8837">
        <v>139.542</v>
      </c>
      <c r="E8837">
        <f t="shared" si="164"/>
        <v>0.620186666666667</v>
      </c>
    </row>
    <row r="8838" spans="3:5">
      <c r="C8838" s="1">
        <v>1768.4</v>
      </c>
      <c r="D8838">
        <v>139.546</v>
      </c>
      <c r="E8838">
        <f t="shared" si="164"/>
        <v>0.620204444444444</v>
      </c>
    </row>
    <row r="8839" spans="3:5">
      <c r="C8839" s="1">
        <v>1768.62</v>
      </c>
      <c r="D8839">
        <v>139.5428</v>
      </c>
      <c r="E8839">
        <f t="shared" si="164"/>
        <v>0.620190222222222</v>
      </c>
    </row>
    <row r="8840" spans="3:5">
      <c r="C8840" s="1">
        <v>1768.8</v>
      </c>
      <c r="D8840">
        <v>139.554</v>
      </c>
      <c r="E8840">
        <f t="shared" si="164"/>
        <v>0.62024</v>
      </c>
    </row>
    <row r="8841" spans="3:5">
      <c r="C8841" s="1">
        <v>1769.01</v>
      </c>
      <c r="D8841">
        <v>139.614</v>
      </c>
      <c r="E8841">
        <f t="shared" si="164"/>
        <v>0.620506666666667</v>
      </c>
    </row>
    <row r="8842" spans="3:5">
      <c r="C8842" s="1">
        <v>1769.17</v>
      </c>
      <c r="D8842">
        <v>139.614</v>
      </c>
      <c r="E8842">
        <f t="shared" si="164"/>
        <v>0.620506666666667</v>
      </c>
    </row>
    <row r="8843" spans="3:5">
      <c r="C8843" s="1">
        <v>1769.38</v>
      </c>
      <c r="D8843">
        <v>139.618</v>
      </c>
      <c r="E8843">
        <f t="shared" si="164"/>
        <v>0.620524444444444</v>
      </c>
    </row>
    <row r="8844" spans="3:5">
      <c r="C8844" s="1">
        <v>1769.59</v>
      </c>
      <c r="D8844">
        <v>139.618</v>
      </c>
      <c r="E8844">
        <f t="shared" si="164"/>
        <v>0.620524444444444</v>
      </c>
    </row>
    <row r="8845" spans="3:5">
      <c r="C8845" s="1">
        <v>1769.78</v>
      </c>
      <c r="D8845">
        <v>139.622</v>
      </c>
      <c r="E8845">
        <f t="shared" si="164"/>
        <v>0.620542222222222</v>
      </c>
    </row>
    <row r="8846" spans="3:5">
      <c r="C8846" s="1">
        <v>1769.99</v>
      </c>
      <c r="D8846">
        <v>139.662</v>
      </c>
      <c r="E8846">
        <f t="shared" si="164"/>
        <v>0.62072</v>
      </c>
    </row>
    <row r="8847" spans="3:5">
      <c r="C8847" s="1">
        <v>1770.2</v>
      </c>
      <c r="D8847">
        <v>139.662</v>
      </c>
      <c r="E8847">
        <f t="shared" si="164"/>
        <v>0.62072</v>
      </c>
    </row>
    <row r="8848" spans="3:5">
      <c r="C8848" s="1">
        <v>1770.39</v>
      </c>
      <c r="D8848">
        <v>139.662</v>
      </c>
      <c r="E8848">
        <f t="shared" si="164"/>
        <v>0.62072</v>
      </c>
    </row>
    <row r="8849" spans="3:5">
      <c r="C8849" s="1">
        <v>1770.6</v>
      </c>
      <c r="D8849">
        <v>139.6548</v>
      </c>
      <c r="E8849">
        <f t="shared" si="164"/>
        <v>0.620688</v>
      </c>
    </row>
    <row r="8850" spans="3:5">
      <c r="C8850" s="1">
        <v>1770.81</v>
      </c>
      <c r="D8850">
        <v>139.666</v>
      </c>
      <c r="E8850">
        <f t="shared" si="164"/>
        <v>0.620737777777778</v>
      </c>
    </row>
    <row r="8851" spans="3:5">
      <c r="C8851" s="1">
        <v>1770.97</v>
      </c>
      <c r="D8851">
        <v>139.67</v>
      </c>
      <c r="E8851">
        <f t="shared" ref="E8851:E8882" si="165">D8851/225</f>
        <v>0.620755555555556</v>
      </c>
    </row>
    <row r="8852" spans="3:5">
      <c r="C8852" s="1">
        <v>1771.18</v>
      </c>
      <c r="D8852">
        <v>139.674</v>
      </c>
      <c r="E8852">
        <f t="shared" si="165"/>
        <v>0.620773333333333</v>
      </c>
    </row>
    <row r="8853" spans="3:5">
      <c r="C8853" s="1">
        <v>1771.39</v>
      </c>
      <c r="D8853">
        <v>139.718</v>
      </c>
      <c r="E8853">
        <f t="shared" si="165"/>
        <v>0.620968888888889</v>
      </c>
    </row>
    <row r="8854" spans="3:5">
      <c r="C8854" s="1">
        <v>1771.58</v>
      </c>
      <c r="D8854">
        <v>139.718</v>
      </c>
      <c r="E8854">
        <f t="shared" si="165"/>
        <v>0.620968888888889</v>
      </c>
    </row>
    <row r="8855" spans="3:5">
      <c r="C8855" s="1">
        <v>1771.79</v>
      </c>
      <c r="D8855">
        <v>139.718</v>
      </c>
      <c r="E8855">
        <f t="shared" si="165"/>
        <v>0.620968888888889</v>
      </c>
    </row>
    <row r="8856" spans="3:5">
      <c r="C8856" s="1">
        <v>1772</v>
      </c>
      <c r="D8856">
        <v>139.718</v>
      </c>
      <c r="E8856">
        <f t="shared" si="165"/>
        <v>0.620968888888889</v>
      </c>
    </row>
    <row r="8857" spans="3:5">
      <c r="C8857" s="1">
        <v>1772.19</v>
      </c>
      <c r="D8857">
        <v>139.722</v>
      </c>
      <c r="E8857">
        <f t="shared" si="165"/>
        <v>0.620986666666667</v>
      </c>
    </row>
    <row r="8858" spans="3:5">
      <c r="C8858" s="1">
        <v>1772.4</v>
      </c>
      <c r="D8858">
        <v>139.726</v>
      </c>
      <c r="E8858">
        <f t="shared" si="165"/>
        <v>0.621004444444444</v>
      </c>
    </row>
    <row r="8859" spans="3:5">
      <c r="C8859" s="1">
        <v>1772.61</v>
      </c>
      <c r="D8859">
        <v>139.722</v>
      </c>
      <c r="E8859">
        <f t="shared" si="165"/>
        <v>0.620986666666667</v>
      </c>
    </row>
    <row r="8860" spans="3:5">
      <c r="C8860" s="1">
        <v>1772.8</v>
      </c>
      <c r="D8860">
        <v>139.73</v>
      </c>
      <c r="E8860">
        <f t="shared" si="165"/>
        <v>0.621022222222222</v>
      </c>
    </row>
    <row r="8861" spans="3:5">
      <c r="C8861" s="1">
        <v>1773.01</v>
      </c>
      <c r="D8861">
        <v>139.806</v>
      </c>
      <c r="E8861">
        <f t="shared" si="165"/>
        <v>0.62136</v>
      </c>
    </row>
    <row r="8862" spans="3:5">
      <c r="C8862" s="1">
        <v>1773.16</v>
      </c>
      <c r="D8862">
        <v>139.806</v>
      </c>
      <c r="E8862">
        <f t="shared" si="165"/>
        <v>0.62136</v>
      </c>
    </row>
    <row r="8863" spans="3:5">
      <c r="C8863" s="1">
        <v>1773.38</v>
      </c>
      <c r="D8863">
        <v>139.806</v>
      </c>
      <c r="E8863">
        <f t="shared" si="165"/>
        <v>0.62136</v>
      </c>
    </row>
    <row r="8864" spans="3:5">
      <c r="C8864" s="1">
        <v>1773.59</v>
      </c>
      <c r="D8864">
        <v>139.806</v>
      </c>
      <c r="E8864">
        <f t="shared" si="165"/>
        <v>0.62136</v>
      </c>
    </row>
    <row r="8865" spans="3:5">
      <c r="C8865" s="1">
        <v>1773.8</v>
      </c>
      <c r="D8865">
        <v>139.806</v>
      </c>
      <c r="E8865">
        <f t="shared" si="165"/>
        <v>0.62136</v>
      </c>
    </row>
    <row r="8866" spans="3:5">
      <c r="C8866" s="1">
        <v>1773.99</v>
      </c>
      <c r="D8866">
        <v>139.806</v>
      </c>
      <c r="E8866">
        <f t="shared" si="165"/>
        <v>0.62136</v>
      </c>
    </row>
    <row r="8867" spans="3:5">
      <c r="C8867" s="1">
        <v>1774.2</v>
      </c>
      <c r="D8867">
        <v>139.81</v>
      </c>
      <c r="E8867">
        <f t="shared" si="165"/>
        <v>0.621377777777778</v>
      </c>
    </row>
    <row r="8868" spans="3:5">
      <c r="C8868" s="1">
        <v>1774.41</v>
      </c>
      <c r="D8868">
        <v>139.814</v>
      </c>
      <c r="E8868">
        <f t="shared" si="165"/>
        <v>0.621395555555555</v>
      </c>
    </row>
    <row r="8869" spans="3:5">
      <c r="C8869" s="1">
        <v>1774.6</v>
      </c>
      <c r="D8869">
        <v>139.8188</v>
      </c>
      <c r="E8869">
        <f t="shared" si="165"/>
        <v>0.621416888888889</v>
      </c>
    </row>
    <row r="8870" spans="3:5">
      <c r="C8870" s="1">
        <v>1774.81</v>
      </c>
      <c r="D8870">
        <v>139.858</v>
      </c>
      <c r="E8870">
        <f t="shared" si="165"/>
        <v>0.621591111111111</v>
      </c>
    </row>
    <row r="8871" spans="3:5">
      <c r="C8871" s="1">
        <v>1775.02</v>
      </c>
      <c r="D8871">
        <v>139.858</v>
      </c>
      <c r="E8871">
        <f t="shared" si="165"/>
        <v>0.621591111111111</v>
      </c>
    </row>
    <row r="8872" spans="3:5">
      <c r="C8872" s="1">
        <v>1775.18</v>
      </c>
      <c r="D8872">
        <v>139.862</v>
      </c>
      <c r="E8872">
        <f t="shared" si="165"/>
        <v>0.621608888888889</v>
      </c>
    </row>
    <row r="8873" spans="3:5">
      <c r="C8873" s="1">
        <v>1775.39</v>
      </c>
      <c r="D8873">
        <v>139.902</v>
      </c>
      <c r="E8873">
        <f t="shared" si="165"/>
        <v>0.621786666666667</v>
      </c>
    </row>
    <row r="8874" spans="3:5">
      <c r="C8874" s="1">
        <v>1775.57</v>
      </c>
      <c r="D8874">
        <v>139.902</v>
      </c>
      <c r="E8874">
        <f t="shared" si="165"/>
        <v>0.621786666666667</v>
      </c>
    </row>
    <row r="8875" spans="3:5">
      <c r="C8875" s="1">
        <v>1775.79</v>
      </c>
      <c r="D8875">
        <v>139.906</v>
      </c>
      <c r="E8875">
        <f t="shared" si="165"/>
        <v>0.621804444444444</v>
      </c>
    </row>
    <row r="8876" spans="3:5">
      <c r="C8876" s="1">
        <v>1776</v>
      </c>
      <c r="D8876">
        <v>139.906</v>
      </c>
      <c r="E8876">
        <f t="shared" si="165"/>
        <v>0.621804444444444</v>
      </c>
    </row>
    <row r="8877" spans="3:5">
      <c r="C8877" s="1">
        <v>1776.18</v>
      </c>
      <c r="D8877">
        <v>139.91</v>
      </c>
      <c r="E8877">
        <f t="shared" si="165"/>
        <v>0.621822222222222</v>
      </c>
    </row>
    <row r="8878" spans="3:5">
      <c r="C8878" s="1">
        <v>1776.4</v>
      </c>
      <c r="D8878">
        <v>139.914</v>
      </c>
      <c r="E8878">
        <f t="shared" si="165"/>
        <v>0.62184</v>
      </c>
    </row>
    <row r="8879" spans="3:5">
      <c r="C8879" s="1">
        <v>1776.61</v>
      </c>
      <c r="D8879">
        <v>139.9188</v>
      </c>
      <c r="E8879">
        <f t="shared" si="165"/>
        <v>0.621861333333333</v>
      </c>
    </row>
    <row r="8880" spans="3:5">
      <c r="C8880" s="1">
        <v>1776.82</v>
      </c>
      <c r="D8880">
        <v>139.958</v>
      </c>
      <c r="E8880">
        <f t="shared" si="165"/>
        <v>0.622035555555556</v>
      </c>
    </row>
    <row r="8881" spans="3:5">
      <c r="C8881" s="1">
        <v>1777.01</v>
      </c>
      <c r="D8881">
        <v>139.958</v>
      </c>
      <c r="E8881">
        <f t="shared" si="165"/>
        <v>0.622035555555556</v>
      </c>
    </row>
    <row r="8882" spans="3:5">
      <c r="C8882" s="1">
        <v>1777.22</v>
      </c>
      <c r="D8882">
        <v>139.962</v>
      </c>
      <c r="E8882">
        <f t="shared" si="165"/>
        <v>0.622053333333333</v>
      </c>
    </row>
    <row r="8883" spans="3:5">
      <c r="C8883" s="1">
        <v>1777.37</v>
      </c>
      <c r="D8883">
        <v>139.962</v>
      </c>
      <c r="E8883">
        <f t="shared" ref="E8883:E8914" si="166">D8883/225</f>
        <v>0.622053333333333</v>
      </c>
    </row>
    <row r="8884" spans="3:5">
      <c r="C8884" s="1">
        <v>1777.59</v>
      </c>
      <c r="D8884">
        <v>139.966</v>
      </c>
      <c r="E8884">
        <f t="shared" si="166"/>
        <v>0.622071111111111</v>
      </c>
    </row>
    <row r="8885" spans="3:5">
      <c r="C8885" s="1">
        <v>1777.8</v>
      </c>
      <c r="D8885">
        <v>140.018</v>
      </c>
      <c r="E8885">
        <f t="shared" si="166"/>
        <v>0.622302222222222</v>
      </c>
    </row>
    <row r="8886" spans="3:5">
      <c r="C8886" s="1">
        <v>1777.98</v>
      </c>
      <c r="D8886">
        <v>140.018</v>
      </c>
      <c r="E8886">
        <f t="shared" si="166"/>
        <v>0.622302222222222</v>
      </c>
    </row>
    <row r="8887" spans="3:5">
      <c r="C8887" s="1">
        <v>1778.2</v>
      </c>
      <c r="D8887">
        <v>140.018</v>
      </c>
      <c r="E8887">
        <f t="shared" si="166"/>
        <v>0.622302222222222</v>
      </c>
    </row>
    <row r="8888" spans="3:5">
      <c r="C8888" s="1">
        <v>1778.41</v>
      </c>
      <c r="D8888">
        <v>140.022</v>
      </c>
      <c r="E8888">
        <f t="shared" si="166"/>
        <v>0.62232</v>
      </c>
    </row>
    <row r="8889" spans="3:5">
      <c r="C8889" s="1">
        <v>1778.59</v>
      </c>
      <c r="D8889">
        <v>140.0284</v>
      </c>
      <c r="E8889">
        <f t="shared" si="166"/>
        <v>0.622348444444444</v>
      </c>
    </row>
    <row r="8890" spans="3:5">
      <c r="C8890" s="1">
        <v>1778.81</v>
      </c>
      <c r="D8890">
        <v>140.066</v>
      </c>
      <c r="E8890">
        <f t="shared" si="166"/>
        <v>0.622515555555556</v>
      </c>
    </row>
    <row r="8891" spans="3:5">
      <c r="C8891" s="1">
        <v>1779.02</v>
      </c>
      <c r="D8891">
        <v>140.066</v>
      </c>
      <c r="E8891">
        <f t="shared" si="166"/>
        <v>0.622515555555556</v>
      </c>
    </row>
    <row r="8892" spans="3:5">
      <c r="C8892" s="1">
        <v>1779.17</v>
      </c>
      <c r="D8892">
        <v>140.066</v>
      </c>
      <c r="E8892">
        <f t="shared" si="166"/>
        <v>0.622515555555556</v>
      </c>
    </row>
    <row r="8893" spans="3:5">
      <c r="C8893" s="1">
        <v>1779.39</v>
      </c>
      <c r="D8893">
        <v>140.066</v>
      </c>
      <c r="E8893">
        <f t="shared" si="166"/>
        <v>0.622515555555556</v>
      </c>
    </row>
    <row r="8894" spans="3:5">
      <c r="C8894" s="1">
        <v>1779.6</v>
      </c>
      <c r="D8894">
        <v>140.066</v>
      </c>
      <c r="E8894">
        <f t="shared" si="166"/>
        <v>0.622515555555556</v>
      </c>
    </row>
    <row r="8895" spans="3:5">
      <c r="C8895" s="1">
        <v>1779.79</v>
      </c>
      <c r="D8895">
        <v>140.07</v>
      </c>
      <c r="E8895">
        <f t="shared" si="166"/>
        <v>0.622533333333333</v>
      </c>
    </row>
    <row r="8896" spans="3:5">
      <c r="C8896" s="1">
        <v>1780</v>
      </c>
      <c r="D8896">
        <v>140.074</v>
      </c>
      <c r="E8896">
        <f t="shared" si="166"/>
        <v>0.622551111111111</v>
      </c>
    </row>
    <row r="8897" spans="3:5">
      <c r="C8897" s="1">
        <v>1780.21</v>
      </c>
      <c r="D8897">
        <v>140.126</v>
      </c>
      <c r="E8897">
        <f t="shared" si="166"/>
        <v>0.622782222222222</v>
      </c>
    </row>
    <row r="8898" spans="3:5">
      <c r="C8898" s="1">
        <v>1780.4</v>
      </c>
      <c r="D8898">
        <v>140.126</v>
      </c>
      <c r="E8898">
        <f t="shared" si="166"/>
        <v>0.622782222222222</v>
      </c>
    </row>
    <row r="8899" spans="3:5">
      <c r="C8899" s="1">
        <v>1780.61</v>
      </c>
      <c r="D8899">
        <v>140.1044</v>
      </c>
      <c r="E8899">
        <f t="shared" si="166"/>
        <v>0.622686222222222</v>
      </c>
    </row>
    <row r="8900" spans="3:5">
      <c r="C8900" s="1">
        <v>1780.82</v>
      </c>
      <c r="D8900">
        <v>140.13</v>
      </c>
      <c r="E8900">
        <f t="shared" si="166"/>
        <v>0.6228</v>
      </c>
    </row>
    <row r="8901" spans="3:5">
      <c r="C8901" s="1">
        <v>1781.01</v>
      </c>
      <c r="D8901">
        <v>140.134</v>
      </c>
      <c r="E8901">
        <f t="shared" si="166"/>
        <v>0.622817777777778</v>
      </c>
    </row>
    <row r="8902" spans="3:5">
      <c r="C8902" s="1">
        <v>1781.19</v>
      </c>
      <c r="D8902">
        <v>140.174</v>
      </c>
      <c r="E8902">
        <f t="shared" si="166"/>
        <v>0.622995555555556</v>
      </c>
    </row>
    <row r="8903" spans="3:5">
      <c r="C8903" s="1">
        <v>1781.37</v>
      </c>
      <c r="D8903">
        <v>140.174</v>
      </c>
      <c r="E8903">
        <f t="shared" si="166"/>
        <v>0.622995555555556</v>
      </c>
    </row>
    <row r="8904" spans="3:5">
      <c r="C8904" s="1">
        <v>1781.59</v>
      </c>
      <c r="D8904">
        <v>140.174</v>
      </c>
      <c r="E8904">
        <f t="shared" si="166"/>
        <v>0.622995555555556</v>
      </c>
    </row>
    <row r="8905" spans="3:5">
      <c r="C8905" s="1">
        <v>1781.8</v>
      </c>
      <c r="D8905">
        <v>140.178</v>
      </c>
      <c r="E8905">
        <f t="shared" si="166"/>
        <v>0.623013333333333</v>
      </c>
    </row>
    <row r="8906" spans="3:5">
      <c r="C8906" s="1">
        <v>1782.01</v>
      </c>
      <c r="D8906">
        <v>140.182</v>
      </c>
      <c r="E8906">
        <f t="shared" si="166"/>
        <v>0.623031111111111</v>
      </c>
    </row>
    <row r="8907" spans="3:5">
      <c r="C8907" s="1">
        <v>1782.2</v>
      </c>
      <c r="D8907">
        <v>140.182</v>
      </c>
      <c r="E8907">
        <f t="shared" si="166"/>
        <v>0.623031111111111</v>
      </c>
    </row>
    <row r="8908" spans="3:5">
      <c r="C8908" s="1">
        <v>1782.41</v>
      </c>
      <c r="D8908">
        <v>140.186</v>
      </c>
      <c r="E8908">
        <f t="shared" si="166"/>
        <v>0.623048888888889</v>
      </c>
    </row>
    <row r="8909" spans="3:5">
      <c r="C8909" s="1">
        <v>1782.62</v>
      </c>
      <c r="D8909">
        <v>140.1948</v>
      </c>
      <c r="E8909">
        <f t="shared" si="166"/>
        <v>0.623088</v>
      </c>
    </row>
    <row r="8910" spans="3:5">
      <c r="C8910" s="1">
        <v>1782.81</v>
      </c>
      <c r="D8910">
        <v>140.246</v>
      </c>
      <c r="E8910">
        <f t="shared" si="166"/>
        <v>0.623315555555556</v>
      </c>
    </row>
    <row r="8911" spans="3:5">
      <c r="C8911" s="1">
        <v>1783.02</v>
      </c>
      <c r="D8911">
        <v>140.242</v>
      </c>
      <c r="E8911">
        <f t="shared" si="166"/>
        <v>0.623297777777778</v>
      </c>
    </row>
    <row r="8912" spans="3:5">
      <c r="C8912" s="1">
        <v>1783.23</v>
      </c>
      <c r="D8912">
        <v>140.242</v>
      </c>
      <c r="E8912">
        <f t="shared" si="166"/>
        <v>0.623297777777778</v>
      </c>
    </row>
    <row r="8913" spans="3:5">
      <c r="C8913" s="1">
        <v>1783.42</v>
      </c>
      <c r="D8913">
        <v>140.246</v>
      </c>
      <c r="E8913">
        <f t="shared" si="166"/>
        <v>0.623315555555556</v>
      </c>
    </row>
    <row r="8914" spans="3:5">
      <c r="C8914" s="1">
        <v>1783.6</v>
      </c>
      <c r="D8914">
        <v>140.246</v>
      </c>
      <c r="E8914">
        <f t="shared" si="166"/>
        <v>0.623315555555556</v>
      </c>
    </row>
    <row r="8915" spans="3:5">
      <c r="C8915" s="1">
        <v>1783.84</v>
      </c>
      <c r="D8915">
        <v>140.25</v>
      </c>
      <c r="E8915">
        <f t="shared" ref="E8915:E8946" si="167">D8915/225</f>
        <v>0.623333333333333</v>
      </c>
    </row>
    <row r="8916" spans="3:5">
      <c r="C8916" s="1">
        <v>1784</v>
      </c>
      <c r="D8916">
        <v>140.25</v>
      </c>
      <c r="E8916">
        <f t="shared" si="167"/>
        <v>0.623333333333333</v>
      </c>
    </row>
    <row r="8917" spans="3:5">
      <c r="C8917" s="1">
        <v>1784.21</v>
      </c>
      <c r="D8917">
        <v>140.306</v>
      </c>
      <c r="E8917">
        <f t="shared" si="167"/>
        <v>0.623582222222222</v>
      </c>
    </row>
    <row r="8918" spans="3:5">
      <c r="C8918" s="1">
        <v>1784.42</v>
      </c>
      <c r="D8918">
        <v>140.306</v>
      </c>
      <c r="E8918">
        <f t="shared" si="167"/>
        <v>0.623582222222222</v>
      </c>
    </row>
    <row r="8919" spans="3:5">
      <c r="C8919" s="1">
        <v>1784.61</v>
      </c>
      <c r="D8919">
        <v>140.2836</v>
      </c>
      <c r="E8919">
        <f t="shared" si="167"/>
        <v>0.623482666666667</v>
      </c>
    </row>
    <row r="8920" spans="3:5">
      <c r="C8920" s="1">
        <v>1784.82</v>
      </c>
      <c r="D8920">
        <v>140.306</v>
      </c>
      <c r="E8920">
        <f t="shared" si="167"/>
        <v>0.623582222222222</v>
      </c>
    </row>
    <row r="8921" spans="3:5">
      <c r="C8921" s="1">
        <v>1785.03</v>
      </c>
      <c r="D8921">
        <v>140.31</v>
      </c>
      <c r="E8921">
        <f t="shared" si="167"/>
        <v>0.6236</v>
      </c>
    </row>
    <row r="8922" spans="3:5">
      <c r="C8922" s="1">
        <v>1785.22</v>
      </c>
      <c r="D8922">
        <v>140.31</v>
      </c>
      <c r="E8922">
        <f t="shared" si="167"/>
        <v>0.6236</v>
      </c>
    </row>
    <row r="8923" spans="3:5">
      <c r="C8923" s="1">
        <v>1785.43</v>
      </c>
      <c r="D8923">
        <v>140.314</v>
      </c>
      <c r="E8923">
        <f t="shared" si="167"/>
        <v>0.623617777777778</v>
      </c>
    </row>
    <row r="8924" spans="3:5">
      <c r="C8924" s="1">
        <v>1785.64</v>
      </c>
      <c r="D8924">
        <v>140.318</v>
      </c>
      <c r="E8924">
        <f t="shared" si="167"/>
        <v>0.623635555555555</v>
      </c>
    </row>
    <row r="8925" spans="3:5">
      <c r="C8925" s="1">
        <v>1785.83</v>
      </c>
      <c r="D8925">
        <v>140.37</v>
      </c>
      <c r="E8925">
        <f t="shared" si="167"/>
        <v>0.623866666666667</v>
      </c>
    </row>
    <row r="8926" spans="3:5">
      <c r="C8926" s="1">
        <v>1786.04</v>
      </c>
      <c r="D8926">
        <v>140.37</v>
      </c>
      <c r="E8926">
        <f t="shared" si="167"/>
        <v>0.623866666666667</v>
      </c>
    </row>
    <row r="8927" spans="3:5">
      <c r="C8927" s="1">
        <v>1786.19</v>
      </c>
      <c r="D8927">
        <v>140.37</v>
      </c>
      <c r="E8927">
        <f t="shared" si="167"/>
        <v>0.623866666666667</v>
      </c>
    </row>
    <row r="8928" spans="3:5">
      <c r="C8928" s="1">
        <v>1786.41</v>
      </c>
      <c r="D8928">
        <v>140.374</v>
      </c>
      <c r="E8928">
        <f t="shared" si="167"/>
        <v>0.623884444444444</v>
      </c>
    </row>
    <row r="8929" spans="3:5">
      <c r="C8929" s="1">
        <v>1786.62</v>
      </c>
      <c r="D8929">
        <v>140.3804</v>
      </c>
      <c r="E8929">
        <f t="shared" si="167"/>
        <v>0.623912888888889</v>
      </c>
    </row>
    <row r="8930" spans="3:5">
      <c r="C8930" s="1">
        <v>1786.83</v>
      </c>
      <c r="D8930">
        <v>140.414</v>
      </c>
      <c r="E8930">
        <f t="shared" si="167"/>
        <v>0.624062222222222</v>
      </c>
    </row>
    <row r="8931" spans="3:5">
      <c r="C8931" s="1">
        <v>1787.02</v>
      </c>
      <c r="D8931">
        <v>140.414</v>
      </c>
      <c r="E8931">
        <f t="shared" si="167"/>
        <v>0.624062222222222</v>
      </c>
    </row>
    <row r="8932" spans="3:5">
      <c r="C8932" s="1">
        <v>1787.23</v>
      </c>
      <c r="D8932">
        <v>140.418</v>
      </c>
      <c r="E8932">
        <f t="shared" si="167"/>
        <v>0.62408</v>
      </c>
    </row>
    <row r="8933" spans="3:5">
      <c r="C8933" s="1">
        <v>1787.45</v>
      </c>
      <c r="D8933">
        <v>140.418</v>
      </c>
      <c r="E8933">
        <f t="shared" si="167"/>
        <v>0.62408</v>
      </c>
    </row>
    <row r="8934" spans="3:5">
      <c r="C8934" s="1">
        <v>1787.63</v>
      </c>
      <c r="D8934">
        <v>140.422</v>
      </c>
      <c r="E8934">
        <f t="shared" si="167"/>
        <v>0.624097777777778</v>
      </c>
    </row>
    <row r="8935" spans="3:5">
      <c r="C8935" s="1">
        <v>1787.84</v>
      </c>
      <c r="D8935">
        <v>140.422</v>
      </c>
      <c r="E8935">
        <f t="shared" si="167"/>
        <v>0.624097777777778</v>
      </c>
    </row>
    <row r="8936" spans="3:5">
      <c r="C8936" s="1">
        <v>1788.06</v>
      </c>
      <c r="D8936">
        <v>140.426</v>
      </c>
      <c r="E8936">
        <f t="shared" si="167"/>
        <v>0.624115555555556</v>
      </c>
    </row>
    <row r="8937" spans="3:5">
      <c r="C8937" s="1">
        <v>1788.21</v>
      </c>
      <c r="D8937">
        <v>140.43</v>
      </c>
      <c r="E8937">
        <f t="shared" si="167"/>
        <v>0.624133333333333</v>
      </c>
    </row>
    <row r="8938" spans="3:5">
      <c r="C8938" s="1">
        <v>1788.42</v>
      </c>
      <c r="D8938">
        <v>140.434</v>
      </c>
      <c r="E8938">
        <f t="shared" si="167"/>
        <v>0.624151111111111</v>
      </c>
    </row>
    <row r="8939" spans="3:5">
      <c r="C8939" s="1">
        <v>1788.6</v>
      </c>
      <c r="D8939">
        <v>140.438</v>
      </c>
      <c r="E8939">
        <f t="shared" si="167"/>
        <v>0.624168888888889</v>
      </c>
    </row>
    <row r="8940" spans="3:5">
      <c r="C8940" s="1">
        <v>1788.82</v>
      </c>
      <c r="D8940">
        <v>140.478</v>
      </c>
      <c r="E8940">
        <f t="shared" si="167"/>
        <v>0.624346666666667</v>
      </c>
    </row>
    <row r="8941" spans="3:5">
      <c r="C8941" s="1">
        <v>1789.03</v>
      </c>
      <c r="D8941">
        <v>140.478</v>
      </c>
      <c r="E8941">
        <f t="shared" si="167"/>
        <v>0.624346666666667</v>
      </c>
    </row>
    <row r="8942" spans="3:5">
      <c r="C8942" s="1">
        <v>1789.22</v>
      </c>
      <c r="D8942">
        <v>140.482</v>
      </c>
      <c r="E8942">
        <f t="shared" si="167"/>
        <v>0.624364444444444</v>
      </c>
    </row>
    <row r="8943" spans="3:5">
      <c r="C8943" s="1">
        <v>1789.43</v>
      </c>
      <c r="D8943">
        <v>140.482</v>
      </c>
      <c r="E8943">
        <f t="shared" si="167"/>
        <v>0.624364444444444</v>
      </c>
    </row>
    <row r="8944" spans="3:5">
      <c r="C8944" s="1">
        <v>1789.64</v>
      </c>
      <c r="D8944">
        <v>140.486</v>
      </c>
      <c r="E8944">
        <f t="shared" si="167"/>
        <v>0.624382222222222</v>
      </c>
    </row>
    <row r="8945" spans="3:5">
      <c r="C8945" s="1">
        <v>1789.86</v>
      </c>
      <c r="D8945">
        <v>140.526</v>
      </c>
      <c r="E8945">
        <f t="shared" si="167"/>
        <v>0.62456</v>
      </c>
    </row>
    <row r="8946" spans="3:5">
      <c r="C8946" s="1">
        <v>1790.04</v>
      </c>
      <c r="D8946">
        <v>140.53</v>
      </c>
      <c r="E8946">
        <f t="shared" si="167"/>
        <v>0.624577777777778</v>
      </c>
    </row>
    <row r="8947" spans="3:5">
      <c r="C8947" s="1">
        <v>1790.22</v>
      </c>
      <c r="D8947">
        <v>140.53</v>
      </c>
      <c r="E8947">
        <f t="shared" ref="E8947:E8978" si="168">D8947/225</f>
        <v>0.624577777777778</v>
      </c>
    </row>
    <row r="8948" spans="3:5">
      <c r="C8948" s="1">
        <v>1790.41</v>
      </c>
      <c r="D8948">
        <v>140.53</v>
      </c>
      <c r="E8948">
        <f t="shared" si="168"/>
        <v>0.624577777777778</v>
      </c>
    </row>
    <row r="8949" spans="3:5">
      <c r="C8949" s="1">
        <v>1790.62</v>
      </c>
      <c r="D8949">
        <v>140.5396</v>
      </c>
      <c r="E8949">
        <f t="shared" si="168"/>
        <v>0.624620444444444</v>
      </c>
    </row>
    <row r="8950" spans="3:5">
      <c r="C8950" s="1">
        <v>1790.83</v>
      </c>
      <c r="D8950">
        <v>140.582</v>
      </c>
      <c r="E8950">
        <f t="shared" si="168"/>
        <v>0.624808888888889</v>
      </c>
    </row>
    <row r="8951" spans="3:5">
      <c r="C8951" s="1">
        <v>1791.02</v>
      </c>
      <c r="D8951">
        <v>140.582</v>
      </c>
      <c r="E8951">
        <f t="shared" si="168"/>
        <v>0.624808888888889</v>
      </c>
    </row>
    <row r="8952" spans="3:5">
      <c r="C8952" s="1">
        <v>1791.23</v>
      </c>
      <c r="D8952">
        <v>140.582</v>
      </c>
      <c r="E8952">
        <f t="shared" si="168"/>
        <v>0.624808888888889</v>
      </c>
    </row>
    <row r="8953" spans="3:5">
      <c r="C8953" s="1">
        <v>1791.44</v>
      </c>
      <c r="D8953">
        <v>140.586</v>
      </c>
      <c r="E8953">
        <f t="shared" si="168"/>
        <v>0.624826666666667</v>
      </c>
    </row>
    <row r="8954" spans="3:5">
      <c r="C8954" s="1">
        <v>1791.63</v>
      </c>
      <c r="D8954">
        <v>140.586</v>
      </c>
      <c r="E8954">
        <f t="shared" si="168"/>
        <v>0.624826666666667</v>
      </c>
    </row>
    <row r="8955" spans="3:5">
      <c r="C8955" s="1">
        <v>1791.81</v>
      </c>
      <c r="D8955">
        <v>140.59</v>
      </c>
      <c r="E8955">
        <f t="shared" si="168"/>
        <v>0.624844444444444</v>
      </c>
    </row>
    <row r="8956" spans="3:5">
      <c r="C8956" s="1">
        <v>1792.02</v>
      </c>
      <c r="D8956">
        <v>140.638</v>
      </c>
      <c r="E8956">
        <f t="shared" si="168"/>
        <v>0.625057777777778</v>
      </c>
    </row>
    <row r="8957" spans="3:5">
      <c r="C8957" s="1">
        <v>1792.21</v>
      </c>
      <c r="D8957">
        <v>140.638</v>
      </c>
      <c r="E8957">
        <f t="shared" si="168"/>
        <v>0.625057777777778</v>
      </c>
    </row>
    <row r="8958" spans="3:5">
      <c r="C8958" s="1">
        <v>1792.42</v>
      </c>
      <c r="D8958">
        <v>140.638</v>
      </c>
      <c r="E8958">
        <f t="shared" si="168"/>
        <v>0.625057777777778</v>
      </c>
    </row>
    <row r="8959" spans="3:5">
      <c r="C8959" s="1">
        <v>1792.63</v>
      </c>
      <c r="D8959">
        <v>140.6292</v>
      </c>
      <c r="E8959">
        <f t="shared" si="168"/>
        <v>0.625018666666667</v>
      </c>
    </row>
    <row r="8960" spans="3:5">
      <c r="C8960" s="1">
        <v>1792.82</v>
      </c>
      <c r="D8960">
        <v>140.646</v>
      </c>
      <c r="E8960">
        <f t="shared" si="168"/>
        <v>0.625093333333333</v>
      </c>
    </row>
    <row r="8961" spans="3:5">
      <c r="C8961" s="1">
        <v>1793.03</v>
      </c>
      <c r="D8961">
        <v>140.69</v>
      </c>
      <c r="E8961">
        <f t="shared" si="168"/>
        <v>0.625288888888889</v>
      </c>
    </row>
    <row r="8962" spans="3:5">
      <c r="C8962" s="1">
        <v>1793.24</v>
      </c>
      <c r="D8962">
        <v>140.686</v>
      </c>
      <c r="E8962">
        <f t="shared" si="168"/>
        <v>0.625271111111111</v>
      </c>
    </row>
    <row r="8963" spans="3:5">
      <c r="C8963" s="1">
        <v>1793.43</v>
      </c>
      <c r="D8963">
        <v>140.69</v>
      </c>
      <c r="E8963">
        <f t="shared" si="168"/>
        <v>0.625288888888889</v>
      </c>
    </row>
    <row r="8964" spans="3:5">
      <c r="C8964" s="1">
        <v>1793.61</v>
      </c>
      <c r="D8964">
        <v>140.69</v>
      </c>
      <c r="E8964">
        <f t="shared" si="168"/>
        <v>0.625288888888889</v>
      </c>
    </row>
    <row r="8965" spans="3:5">
      <c r="C8965" s="1">
        <v>1793.79</v>
      </c>
      <c r="D8965">
        <v>140.734</v>
      </c>
      <c r="E8965">
        <f t="shared" si="168"/>
        <v>0.625484444444444</v>
      </c>
    </row>
    <row r="8966" spans="3:5">
      <c r="C8966" s="1">
        <v>1794.01</v>
      </c>
      <c r="D8966">
        <v>140.73</v>
      </c>
      <c r="E8966">
        <f t="shared" si="168"/>
        <v>0.625466666666667</v>
      </c>
    </row>
    <row r="8967" spans="3:5">
      <c r="C8967" s="1">
        <v>1794.22</v>
      </c>
      <c r="D8967">
        <v>140.73</v>
      </c>
      <c r="E8967">
        <f t="shared" si="168"/>
        <v>0.625466666666667</v>
      </c>
    </row>
    <row r="8968" spans="3:5">
      <c r="C8968" s="1">
        <v>1794.4</v>
      </c>
      <c r="D8968">
        <v>140.73</v>
      </c>
      <c r="E8968">
        <f t="shared" si="168"/>
        <v>0.625466666666667</v>
      </c>
    </row>
    <row r="8969" spans="3:5">
      <c r="C8969" s="1">
        <v>1794.62</v>
      </c>
      <c r="D8969">
        <v>140.7316</v>
      </c>
      <c r="E8969">
        <f t="shared" si="168"/>
        <v>0.625473777777778</v>
      </c>
    </row>
    <row r="8970" spans="3:5">
      <c r="C8970" s="1">
        <v>1794.83</v>
      </c>
      <c r="D8970">
        <v>140.734</v>
      </c>
      <c r="E8970">
        <f t="shared" si="168"/>
        <v>0.625484444444444</v>
      </c>
    </row>
    <row r="8971" spans="3:5">
      <c r="C8971" s="1">
        <v>1795.04</v>
      </c>
      <c r="D8971">
        <v>140.738</v>
      </c>
      <c r="E8971">
        <f t="shared" si="168"/>
        <v>0.625502222222222</v>
      </c>
    </row>
    <row r="8972" spans="3:5">
      <c r="C8972" s="1">
        <v>1795.23</v>
      </c>
      <c r="D8972">
        <v>140.738</v>
      </c>
      <c r="E8972">
        <f t="shared" si="168"/>
        <v>0.625502222222222</v>
      </c>
    </row>
    <row r="8973" spans="3:5">
      <c r="C8973" s="1">
        <v>1795.44</v>
      </c>
      <c r="D8973">
        <v>140.782</v>
      </c>
      <c r="E8973">
        <f t="shared" si="168"/>
        <v>0.625697777777778</v>
      </c>
    </row>
    <row r="8974" spans="3:5">
      <c r="C8974" s="1">
        <v>1795.59</v>
      </c>
      <c r="D8974">
        <v>140.782</v>
      </c>
      <c r="E8974">
        <f t="shared" si="168"/>
        <v>0.625697777777778</v>
      </c>
    </row>
    <row r="8975" spans="3:5">
      <c r="C8975" s="1">
        <v>1795.81</v>
      </c>
      <c r="D8975">
        <v>140.782</v>
      </c>
      <c r="E8975">
        <f t="shared" si="168"/>
        <v>0.625697777777778</v>
      </c>
    </row>
    <row r="8976" spans="3:5">
      <c r="C8976" s="1">
        <v>1796.02</v>
      </c>
      <c r="D8976">
        <v>140.786</v>
      </c>
      <c r="E8976">
        <f t="shared" si="168"/>
        <v>0.625715555555556</v>
      </c>
    </row>
    <row r="8977" spans="3:5">
      <c r="C8977" s="1">
        <v>1796.2</v>
      </c>
      <c r="D8977">
        <v>140.786</v>
      </c>
      <c r="E8977">
        <f t="shared" si="168"/>
        <v>0.625715555555556</v>
      </c>
    </row>
    <row r="8978" spans="3:5">
      <c r="C8978" s="1">
        <v>1796.42</v>
      </c>
      <c r="D8978">
        <v>140.79</v>
      </c>
      <c r="E8978">
        <f t="shared" si="168"/>
        <v>0.625733333333333</v>
      </c>
    </row>
    <row r="8979" spans="3:5">
      <c r="C8979" s="1">
        <v>1796.63</v>
      </c>
      <c r="D8979">
        <v>140.7868</v>
      </c>
      <c r="E8979">
        <f t="shared" ref="E8979:E9016" si="169">D8979/225</f>
        <v>0.625719111111111</v>
      </c>
    </row>
    <row r="8980" spans="3:5">
      <c r="C8980" s="1">
        <v>1796.81</v>
      </c>
      <c r="D8980">
        <v>140.794</v>
      </c>
      <c r="E8980">
        <f t="shared" si="169"/>
        <v>0.625751111111111</v>
      </c>
    </row>
    <row r="8981" spans="3:5">
      <c r="C8981" s="1">
        <v>1797.03</v>
      </c>
      <c r="D8981">
        <v>140.798</v>
      </c>
      <c r="E8981">
        <f t="shared" si="169"/>
        <v>0.625768888888889</v>
      </c>
    </row>
    <row r="8982" spans="3:5">
      <c r="C8982" s="1">
        <v>1797.24</v>
      </c>
      <c r="D8982">
        <v>140.802</v>
      </c>
      <c r="E8982">
        <f t="shared" si="169"/>
        <v>0.625786666666667</v>
      </c>
    </row>
    <row r="8983" spans="3:5">
      <c r="C8983" s="1">
        <v>1797.45</v>
      </c>
      <c r="D8983">
        <v>140.806</v>
      </c>
      <c r="E8983">
        <f t="shared" si="169"/>
        <v>0.625804444444444</v>
      </c>
    </row>
    <row r="8984" spans="3:5">
      <c r="C8984" s="1">
        <v>1797.64</v>
      </c>
      <c r="D8984">
        <v>140.85</v>
      </c>
      <c r="E8984">
        <f t="shared" si="169"/>
        <v>0.626</v>
      </c>
    </row>
    <row r="8985" spans="3:5">
      <c r="C8985" s="1">
        <v>1797.85</v>
      </c>
      <c r="D8985">
        <v>140.854</v>
      </c>
      <c r="E8985">
        <f t="shared" si="169"/>
        <v>0.626017777777778</v>
      </c>
    </row>
    <row r="8986" spans="3:5">
      <c r="C8986" s="1">
        <v>1798</v>
      </c>
      <c r="D8986">
        <v>140.854</v>
      </c>
      <c r="E8986">
        <f t="shared" si="169"/>
        <v>0.626017777777778</v>
      </c>
    </row>
    <row r="8987" spans="3:5">
      <c r="C8987" s="1">
        <v>1798.22</v>
      </c>
      <c r="D8987">
        <v>140.858</v>
      </c>
      <c r="E8987">
        <f t="shared" si="169"/>
        <v>0.626035555555556</v>
      </c>
    </row>
    <row r="8988" spans="3:5">
      <c r="C8988" s="1">
        <v>1798.43</v>
      </c>
      <c r="D8988">
        <v>140.862</v>
      </c>
      <c r="E8988">
        <f t="shared" si="169"/>
        <v>0.626053333333333</v>
      </c>
    </row>
    <row r="8989" spans="3:5">
      <c r="C8989" s="1">
        <v>1798.61</v>
      </c>
      <c r="D8989">
        <v>140.8692</v>
      </c>
      <c r="E8989">
        <f t="shared" si="169"/>
        <v>0.626085333333333</v>
      </c>
    </row>
    <row r="8990" spans="3:5">
      <c r="C8990" s="1">
        <v>1798.83</v>
      </c>
      <c r="D8990">
        <v>140.918</v>
      </c>
      <c r="E8990">
        <f t="shared" si="169"/>
        <v>0.626302222222222</v>
      </c>
    </row>
    <row r="8991" spans="3:5">
      <c r="C8991" s="1">
        <v>1799.04</v>
      </c>
      <c r="D8991">
        <v>140.922</v>
      </c>
      <c r="E8991">
        <f t="shared" si="169"/>
        <v>0.62632</v>
      </c>
    </row>
    <row r="8992" spans="3:5">
      <c r="C8992" s="1">
        <v>1799.22</v>
      </c>
      <c r="D8992">
        <v>140.922</v>
      </c>
      <c r="E8992">
        <f t="shared" si="169"/>
        <v>0.62632</v>
      </c>
    </row>
    <row r="8993" spans="3:5">
      <c r="C8993" s="1">
        <v>1799.44</v>
      </c>
      <c r="D8993">
        <v>140.926</v>
      </c>
      <c r="E8993">
        <f t="shared" si="169"/>
        <v>0.626337777777778</v>
      </c>
    </row>
    <row r="8994" spans="3:5">
      <c r="C8994" s="1">
        <v>1799.65</v>
      </c>
      <c r="D8994">
        <v>140.978</v>
      </c>
      <c r="E8994">
        <f t="shared" si="169"/>
        <v>0.626568888888889</v>
      </c>
    </row>
    <row r="8995" spans="3:5">
      <c r="C8995" s="1">
        <v>1799.87</v>
      </c>
      <c r="D8995">
        <v>140.978</v>
      </c>
      <c r="E8995">
        <f t="shared" si="169"/>
        <v>0.626568888888889</v>
      </c>
    </row>
    <row r="8996" spans="3:5">
      <c r="C8996" s="1">
        <v>1800.02</v>
      </c>
      <c r="D8996">
        <v>140.978</v>
      </c>
      <c r="E8996">
        <f t="shared" si="169"/>
        <v>0.626568888888889</v>
      </c>
    </row>
    <row r="8997" spans="3:5">
      <c r="C8997" s="1">
        <v>1800.23</v>
      </c>
      <c r="D8997">
        <v>140.982</v>
      </c>
      <c r="E8997">
        <f t="shared" si="169"/>
        <v>0.626586666666667</v>
      </c>
    </row>
    <row r="8998" spans="3:5">
      <c r="C8998" s="1">
        <v>1800.42</v>
      </c>
      <c r="D8998">
        <v>140.982</v>
      </c>
      <c r="E8998">
        <f t="shared" si="169"/>
        <v>0.626586666666667</v>
      </c>
    </row>
    <row r="8999" spans="3:5">
      <c r="C8999" s="1">
        <v>1800.63</v>
      </c>
      <c r="D8999">
        <v>140.9892</v>
      </c>
      <c r="E8999">
        <f t="shared" si="169"/>
        <v>0.626618666666667</v>
      </c>
    </row>
    <row r="9000" spans="3:5">
      <c r="C9000" s="1">
        <v>1800.84</v>
      </c>
      <c r="D9000">
        <v>141.022</v>
      </c>
      <c r="E9000">
        <f t="shared" si="169"/>
        <v>0.626764444444444</v>
      </c>
    </row>
    <row r="9001" spans="3:5">
      <c r="C9001" s="1">
        <v>1801.03</v>
      </c>
      <c r="D9001">
        <v>141.026</v>
      </c>
      <c r="E9001">
        <f t="shared" si="169"/>
        <v>0.626782222222222</v>
      </c>
    </row>
    <row r="9002" spans="3:5">
      <c r="C9002" s="1">
        <v>1801.24</v>
      </c>
      <c r="D9002">
        <v>141.03</v>
      </c>
      <c r="E9002">
        <f t="shared" si="169"/>
        <v>0.6268</v>
      </c>
    </row>
    <row r="9003" spans="3:5">
      <c r="C9003" s="1">
        <v>1801.45</v>
      </c>
      <c r="D9003">
        <v>141.034</v>
      </c>
      <c r="E9003">
        <f t="shared" si="169"/>
        <v>0.626817777777778</v>
      </c>
    </row>
    <row r="9004" spans="3:5">
      <c r="C9004" s="1">
        <v>1801.64</v>
      </c>
      <c r="D9004">
        <v>141.038</v>
      </c>
      <c r="E9004">
        <f t="shared" si="169"/>
        <v>0.626835555555555</v>
      </c>
    </row>
    <row r="9005" spans="3:5">
      <c r="C9005" s="1">
        <v>1801.82</v>
      </c>
      <c r="D9005">
        <v>141.086</v>
      </c>
      <c r="E9005">
        <f t="shared" si="169"/>
        <v>0.627048888888889</v>
      </c>
    </row>
    <row r="9006" spans="3:5">
      <c r="C9006" s="1">
        <v>1802</v>
      </c>
      <c r="D9006">
        <v>141.086</v>
      </c>
      <c r="E9006">
        <f t="shared" si="169"/>
        <v>0.627048888888889</v>
      </c>
    </row>
    <row r="9007" spans="3:5">
      <c r="C9007" s="1">
        <v>1802.22</v>
      </c>
      <c r="D9007">
        <v>141.086</v>
      </c>
      <c r="E9007">
        <f t="shared" si="169"/>
        <v>0.627048888888889</v>
      </c>
    </row>
    <row r="9008" spans="3:5">
      <c r="C9008" s="1">
        <v>1802.43</v>
      </c>
      <c r="D9008">
        <v>141.09</v>
      </c>
      <c r="E9008">
        <f t="shared" si="169"/>
        <v>0.627066666666667</v>
      </c>
    </row>
    <row r="9009" spans="3:5">
      <c r="C9009" s="1">
        <v>1802.64</v>
      </c>
      <c r="D9009">
        <v>141.0964</v>
      </c>
      <c r="E9009">
        <f t="shared" si="169"/>
        <v>0.627095111111111</v>
      </c>
    </row>
    <row r="9010" spans="3:5">
      <c r="C9010" s="1">
        <v>1802.83</v>
      </c>
      <c r="D9010">
        <v>141.134</v>
      </c>
      <c r="E9010">
        <f t="shared" si="169"/>
        <v>0.627262222222222</v>
      </c>
    </row>
    <row r="9011" spans="3:5">
      <c r="C9011" s="1">
        <v>1803.04</v>
      </c>
      <c r="D9011">
        <v>141.134</v>
      </c>
      <c r="E9011">
        <f t="shared" si="169"/>
        <v>0.627262222222222</v>
      </c>
    </row>
    <row r="9012" spans="3:5">
      <c r="C9012" s="1">
        <v>1803.25</v>
      </c>
      <c r="D9012">
        <v>141.134</v>
      </c>
      <c r="E9012">
        <f t="shared" si="169"/>
        <v>0.627262222222222</v>
      </c>
    </row>
    <row r="9013" spans="3:5">
      <c r="C9013" s="1">
        <v>1803.44</v>
      </c>
      <c r="D9013">
        <v>141.138</v>
      </c>
      <c r="E9013">
        <f t="shared" si="169"/>
        <v>0.62728</v>
      </c>
    </row>
    <row r="9014" spans="3:5">
      <c r="C9014" s="1">
        <v>1803.62</v>
      </c>
      <c r="D9014">
        <v>141.142</v>
      </c>
      <c r="E9014">
        <f t="shared" si="169"/>
        <v>0.627297777777778</v>
      </c>
    </row>
    <row r="9015" spans="3:5">
      <c r="C9015" s="1">
        <v>1803.8</v>
      </c>
      <c r="D9015">
        <v>141.146</v>
      </c>
      <c r="E9015">
        <f t="shared" si="169"/>
        <v>0.627315555555556</v>
      </c>
    </row>
    <row r="9016" spans="3:5">
      <c r="C9016" s="1">
        <v>1804.02</v>
      </c>
      <c r="D9016">
        <v>141.186</v>
      </c>
      <c r="E9016">
        <f t="shared" si="169"/>
        <v>0.627493333333333</v>
      </c>
    </row>
    <row r="9017" spans="3:5">
      <c r="C9017" s="1">
        <v>1804.23</v>
      </c>
      <c r="D9017">
        <v>141.19</v>
      </c>
      <c r="E9017">
        <f t="shared" ref="E9017:E9080" si="170">D9017/225</f>
        <v>0.627511111111111</v>
      </c>
    </row>
    <row r="9018" spans="3:5">
      <c r="C9018" s="1">
        <v>1804.41</v>
      </c>
      <c r="D9018">
        <v>141.19</v>
      </c>
      <c r="E9018">
        <f t="shared" si="170"/>
        <v>0.627511111111111</v>
      </c>
    </row>
    <row r="9019" spans="3:5">
      <c r="C9019" s="1">
        <v>1804.63</v>
      </c>
      <c r="D9019">
        <v>141.1812</v>
      </c>
      <c r="E9019">
        <f t="shared" si="170"/>
        <v>0.627472</v>
      </c>
    </row>
    <row r="9020" spans="3:5">
      <c r="C9020" s="1">
        <v>1804.84</v>
      </c>
      <c r="D9020">
        <v>141.194</v>
      </c>
      <c r="E9020">
        <f t="shared" si="170"/>
        <v>0.627528888888889</v>
      </c>
    </row>
    <row r="9021" spans="3:5">
      <c r="C9021" s="1">
        <v>1805.05</v>
      </c>
      <c r="D9021">
        <v>141.234</v>
      </c>
      <c r="E9021">
        <f t="shared" si="170"/>
        <v>0.627706666666667</v>
      </c>
    </row>
    <row r="9022" spans="3:5">
      <c r="C9022" s="1">
        <v>1805.24</v>
      </c>
      <c r="D9022">
        <v>141.234</v>
      </c>
      <c r="E9022">
        <f t="shared" si="170"/>
        <v>0.627706666666667</v>
      </c>
    </row>
    <row r="9023" spans="3:5">
      <c r="C9023" s="1">
        <v>1805.45</v>
      </c>
      <c r="D9023">
        <v>141.238</v>
      </c>
      <c r="E9023">
        <f t="shared" si="170"/>
        <v>0.627724444444444</v>
      </c>
    </row>
    <row r="9024" spans="3:5">
      <c r="C9024" s="1">
        <v>1805.66</v>
      </c>
      <c r="D9024">
        <v>141.234</v>
      </c>
      <c r="E9024">
        <f t="shared" si="170"/>
        <v>0.627706666666667</v>
      </c>
    </row>
    <row r="9025" spans="3:5">
      <c r="C9025" s="1">
        <v>1805.85</v>
      </c>
      <c r="D9025">
        <v>141.238</v>
      </c>
      <c r="E9025">
        <f t="shared" si="170"/>
        <v>0.627724444444444</v>
      </c>
    </row>
    <row r="9026" spans="3:5">
      <c r="C9026" s="1">
        <v>1806.06</v>
      </c>
      <c r="D9026">
        <v>141.238</v>
      </c>
      <c r="E9026">
        <f t="shared" si="170"/>
        <v>0.627724444444444</v>
      </c>
    </row>
    <row r="9027" spans="3:5">
      <c r="C9027" s="1">
        <v>1806.21</v>
      </c>
      <c r="D9027">
        <v>141.242</v>
      </c>
      <c r="E9027">
        <f t="shared" si="170"/>
        <v>0.627742222222222</v>
      </c>
    </row>
    <row r="9028" spans="3:5">
      <c r="C9028" s="1">
        <v>1806.43</v>
      </c>
      <c r="D9028">
        <v>141.246</v>
      </c>
      <c r="E9028">
        <f t="shared" si="170"/>
        <v>0.62776</v>
      </c>
    </row>
    <row r="9029" spans="3:5">
      <c r="C9029" s="1">
        <v>1806.64</v>
      </c>
      <c r="D9029">
        <v>141.25</v>
      </c>
      <c r="E9029">
        <f t="shared" si="170"/>
        <v>0.627777777777778</v>
      </c>
    </row>
    <row r="9030" spans="3:5">
      <c r="C9030" s="1">
        <v>1806.82</v>
      </c>
      <c r="D9030">
        <v>141.286</v>
      </c>
      <c r="E9030">
        <f t="shared" si="170"/>
        <v>0.627937777777778</v>
      </c>
    </row>
    <row r="9031" spans="3:5">
      <c r="C9031" s="1">
        <v>1807.04</v>
      </c>
      <c r="D9031">
        <v>141.286</v>
      </c>
      <c r="E9031">
        <f t="shared" si="170"/>
        <v>0.627937777777778</v>
      </c>
    </row>
    <row r="9032" spans="3:5">
      <c r="C9032" s="1">
        <v>1807.25</v>
      </c>
      <c r="D9032">
        <v>141.29</v>
      </c>
      <c r="E9032">
        <f t="shared" si="170"/>
        <v>0.627955555555555</v>
      </c>
    </row>
    <row r="9033" spans="3:5">
      <c r="C9033" s="1">
        <v>1807.43</v>
      </c>
      <c r="D9033">
        <v>141.29</v>
      </c>
      <c r="E9033">
        <f t="shared" si="170"/>
        <v>0.627955555555555</v>
      </c>
    </row>
    <row r="9034" spans="3:5">
      <c r="C9034" s="1">
        <v>1807.65</v>
      </c>
      <c r="D9034">
        <v>141.294</v>
      </c>
      <c r="E9034">
        <f t="shared" si="170"/>
        <v>0.627973333333333</v>
      </c>
    </row>
    <row r="9035" spans="3:5">
      <c r="C9035" s="1">
        <v>1807.86</v>
      </c>
      <c r="D9035">
        <v>141.298</v>
      </c>
      <c r="E9035">
        <f t="shared" si="170"/>
        <v>0.627991111111111</v>
      </c>
    </row>
    <row r="9036" spans="3:5">
      <c r="C9036" s="1">
        <v>1808.07</v>
      </c>
      <c r="D9036">
        <v>141.338</v>
      </c>
      <c r="E9036">
        <f t="shared" si="170"/>
        <v>0.628168888888889</v>
      </c>
    </row>
    <row r="9037" spans="3:5">
      <c r="C9037" s="1">
        <v>1808.26</v>
      </c>
      <c r="D9037">
        <v>141.338</v>
      </c>
      <c r="E9037">
        <f t="shared" si="170"/>
        <v>0.628168888888889</v>
      </c>
    </row>
    <row r="9038" spans="3:5">
      <c r="C9038" s="1">
        <v>1808.47</v>
      </c>
      <c r="D9038">
        <v>141.342</v>
      </c>
      <c r="E9038">
        <f t="shared" si="170"/>
        <v>0.628186666666667</v>
      </c>
    </row>
    <row r="9039" spans="3:5">
      <c r="C9039" s="1">
        <v>1808.62</v>
      </c>
      <c r="D9039">
        <v>141.3316</v>
      </c>
      <c r="E9039">
        <f t="shared" si="170"/>
        <v>0.628140444444444</v>
      </c>
    </row>
    <row r="9040" spans="3:5">
      <c r="C9040" s="1">
        <v>1808.84</v>
      </c>
      <c r="D9040">
        <v>141.342</v>
      </c>
      <c r="E9040">
        <f t="shared" si="170"/>
        <v>0.628186666666667</v>
      </c>
    </row>
    <row r="9041" spans="3:5">
      <c r="C9041" s="1">
        <v>1809.05</v>
      </c>
      <c r="D9041">
        <v>141.346</v>
      </c>
      <c r="E9041">
        <f t="shared" si="170"/>
        <v>0.628204444444444</v>
      </c>
    </row>
    <row r="9042" spans="3:5">
      <c r="C9042" s="1">
        <v>1809.23</v>
      </c>
      <c r="D9042">
        <v>141.35</v>
      </c>
      <c r="E9042">
        <f t="shared" si="170"/>
        <v>0.628222222222222</v>
      </c>
    </row>
    <row r="9043" spans="3:5">
      <c r="C9043" s="1">
        <v>1809.45</v>
      </c>
      <c r="D9043">
        <v>141.354</v>
      </c>
      <c r="E9043">
        <f t="shared" si="170"/>
        <v>0.62824</v>
      </c>
    </row>
    <row r="9044" spans="3:5">
      <c r="C9044" s="1">
        <v>1809.66</v>
      </c>
      <c r="D9044">
        <v>141.354</v>
      </c>
      <c r="E9044">
        <f t="shared" si="170"/>
        <v>0.62824</v>
      </c>
    </row>
    <row r="9045" spans="3:5">
      <c r="C9045" s="1">
        <v>1809.84</v>
      </c>
      <c r="D9045">
        <v>141.406</v>
      </c>
      <c r="E9045">
        <f t="shared" si="170"/>
        <v>0.628471111111111</v>
      </c>
    </row>
    <row r="9046" spans="3:5">
      <c r="C9046" s="1">
        <v>1810.06</v>
      </c>
      <c r="D9046">
        <v>141.406</v>
      </c>
      <c r="E9046">
        <f t="shared" si="170"/>
        <v>0.628471111111111</v>
      </c>
    </row>
    <row r="9047" spans="3:5">
      <c r="C9047" s="1">
        <v>1810.27</v>
      </c>
      <c r="D9047">
        <v>141.406</v>
      </c>
      <c r="E9047">
        <f t="shared" si="170"/>
        <v>0.628471111111111</v>
      </c>
    </row>
    <row r="9048" spans="3:5">
      <c r="C9048" s="1">
        <v>1810.49</v>
      </c>
      <c r="D9048">
        <v>141.41</v>
      </c>
      <c r="E9048">
        <f t="shared" si="170"/>
        <v>0.628488888888889</v>
      </c>
    </row>
    <row r="9049" spans="3:5">
      <c r="C9049" s="1">
        <v>1810.64</v>
      </c>
      <c r="D9049">
        <v>141.4076</v>
      </c>
      <c r="E9049">
        <f t="shared" si="170"/>
        <v>0.628478222222222</v>
      </c>
    </row>
    <row r="9050" spans="3:5">
      <c r="C9050" s="1">
        <v>1810.85</v>
      </c>
      <c r="D9050">
        <v>141.414</v>
      </c>
      <c r="E9050">
        <f t="shared" si="170"/>
        <v>0.628506666666667</v>
      </c>
    </row>
    <row r="9051" spans="3:5">
      <c r="C9051" s="1">
        <v>1811.04</v>
      </c>
      <c r="D9051">
        <v>141.414</v>
      </c>
      <c r="E9051">
        <f t="shared" si="170"/>
        <v>0.628506666666667</v>
      </c>
    </row>
    <row r="9052" spans="3:5">
      <c r="C9052" s="1">
        <v>1811.25</v>
      </c>
      <c r="D9052">
        <v>141.418</v>
      </c>
      <c r="E9052">
        <f t="shared" si="170"/>
        <v>0.628524444444444</v>
      </c>
    </row>
    <row r="9053" spans="3:5">
      <c r="C9053" s="1">
        <v>1811.46</v>
      </c>
      <c r="D9053">
        <v>141.422</v>
      </c>
      <c r="E9053">
        <f t="shared" si="170"/>
        <v>0.628542222222222</v>
      </c>
    </row>
    <row r="9054" spans="3:5">
      <c r="C9054" s="1">
        <v>1811.65</v>
      </c>
      <c r="D9054">
        <v>141.422</v>
      </c>
      <c r="E9054">
        <f t="shared" si="170"/>
        <v>0.628542222222222</v>
      </c>
    </row>
    <row r="9055" spans="3:5">
      <c r="C9055" s="1">
        <v>1811.86</v>
      </c>
      <c r="D9055">
        <v>141.426</v>
      </c>
      <c r="E9055">
        <f t="shared" si="170"/>
        <v>0.62856</v>
      </c>
    </row>
    <row r="9056" spans="3:5">
      <c r="C9056" s="1">
        <v>1812.07</v>
      </c>
      <c r="D9056">
        <v>141.43</v>
      </c>
      <c r="E9056">
        <f t="shared" si="170"/>
        <v>0.628577777777778</v>
      </c>
    </row>
    <row r="9057" spans="3:5">
      <c r="C9057" s="1">
        <v>1812.26</v>
      </c>
      <c r="D9057">
        <v>141.434</v>
      </c>
      <c r="E9057">
        <f t="shared" si="170"/>
        <v>0.628595555555556</v>
      </c>
    </row>
    <row r="9058" spans="3:5">
      <c r="C9058" s="1">
        <v>1812.44</v>
      </c>
      <c r="D9058">
        <v>141.434</v>
      </c>
      <c r="E9058">
        <f t="shared" si="170"/>
        <v>0.628595555555556</v>
      </c>
    </row>
    <row r="9059" spans="3:5">
      <c r="C9059" s="1">
        <v>1812.68</v>
      </c>
      <c r="D9059">
        <v>141.4324</v>
      </c>
      <c r="E9059">
        <f t="shared" si="170"/>
        <v>0.628588444444445</v>
      </c>
    </row>
    <row r="9060" spans="3:5">
      <c r="C9060" s="1">
        <v>1812.84</v>
      </c>
      <c r="D9060">
        <v>141.442</v>
      </c>
      <c r="E9060">
        <f t="shared" si="170"/>
        <v>0.628631111111111</v>
      </c>
    </row>
    <row r="9061" spans="3:5">
      <c r="C9061" s="1">
        <v>1813.05</v>
      </c>
      <c r="D9061">
        <v>141.49</v>
      </c>
      <c r="E9061">
        <f t="shared" si="170"/>
        <v>0.628844444444444</v>
      </c>
    </row>
    <row r="9062" spans="3:5">
      <c r="C9062" s="1">
        <v>1813.26</v>
      </c>
      <c r="D9062">
        <v>141.49</v>
      </c>
      <c r="E9062">
        <f t="shared" si="170"/>
        <v>0.628844444444444</v>
      </c>
    </row>
    <row r="9063" spans="3:5">
      <c r="C9063" s="1">
        <v>1813.45</v>
      </c>
      <c r="D9063">
        <v>141.494</v>
      </c>
      <c r="E9063">
        <f t="shared" si="170"/>
        <v>0.628862222222222</v>
      </c>
    </row>
    <row r="9064" spans="3:5">
      <c r="C9064" s="1">
        <v>1813.66</v>
      </c>
      <c r="D9064">
        <v>141.498</v>
      </c>
      <c r="E9064">
        <f t="shared" si="170"/>
        <v>0.62888</v>
      </c>
    </row>
    <row r="9065" spans="3:5">
      <c r="C9065" s="1">
        <v>1813.87</v>
      </c>
      <c r="D9065">
        <v>141.55</v>
      </c>
      <c r="E9065">
        <f t="shared" si="170"/>
        <v>0.629111111111111</v>
      </c>
    </row>
    <row r="9066" spans="3:5">
      <c r="C9066" s="1">
        <v>1814.06</v>
      </c>
      <c r="D9066">
        <v>141.55</v>
      </c>
      <c r="E9066">
        <f t="shared" si="170"/>
        <v>0.629111111111111</v>
      </c>
    </row>
    <row r="9067" spans="3:5">
      <c r="C9067" s="1">
        <v>1814.27</v>
      </c>
      <c r="D9067">
        <v>141.55</v>
      </c>
      <c r="E9067">
        <f t="shared" si="170"/>
        <v>0.629111111111111</v>
      </c>
    </row>
    <row r="9068" spans="3:5">
      <c r="C9068" s="1">
        <v>1814.42</v>
      </c>
      <c r="D9068">
        <v>141.554</v>
      </c>
      <c r="E9068">
        <f t="shared" si="170"/>
        <v>0.629128888888889</v>
      </c>
    </row>
    <row r="9069" spans="3:5">
      <c r="C9069" s="1">
        <v>1814.64</v>
      </c>
      <c r="D9069">
        <v>141.562</v>
      </c>
      <c r="E9069">
        <f t="shared" si="170"/>
        <v>0.629164444444444</v>
      </c>
    </row>
    <row r="9070" spans="3:5">
      <c r="C9070" s="1">
        <v>1814.85</v>
      </c>
      <c r="D9070">
        <v>141.606</v>
      </c>
      <c r="E9070">
        <f t="shared" si="170"/>
        <v>0.62936</v>
      </c>
    </row>
    <row r="9071" spans="3:5">
      <c r="C9071" s="1">
        <v>1815.03</v>
      </c>
      <c r="D9071">
        <v>141.606</v>
      </c>
      <c r="E9071">
        <f t="shared" si="170"/>
        <v>0.62936</v>
      </c>
    </row>
    <row r="9072" spans="3:5">
      <c r="C9072" s="1">
        <v>1815.25</v>
      </c>
      <c r="D9072">
        <v>141.606</v>
      </c>
      <c r="E9072">
        <f t="shared" si="170"/>
        <v>0.62936</v>
      </c>
    </row>
    <row r="9073" spans="3:5">
      <c r="C9073" s="1">
        <v>1815.46</v>
      </c>
      <c r="D9073">
        <v>141.61</v>
      </c>
      <c r="E9073">
        <f t="shared" si="170"/>
        <v>0.629377777777778</v>
      </c>
    </row>
    <row r="9074" spans="3:5">
      <c r="C9074" s="1">
        <v>1815.67</v>
      </c>
      <c r="D9074">
        <v>141.65</v>
      </c>
      <c r="E9074">
        <f t="shared" si="170"/>
        <v>0.629555555555556</v>
      </c>
    </row>
    <row r="9075" spans="3:5">
      <c r="C9075" s="1">
        <v>1815.86</v>
      </c>
      <c r="D9075">
        <v>141.65</v>
      </c>
      <c r="E9075">
        <f t="shared" si="170"/>
        <v>0.629555555555556</v>
      </c>
    </row>
    <row r="9076" spans="3:5">
      <c r="C9076" s="1">
        <v>1816.07</v>
      </c>
      <c r="D9076">
        <v>141.654</v>
      </c>
      <c r="E9076">
        <f t="shared" si="170"/>
        <v>0.629573333333333</v>
      </c>
    </row>
    <row r="9077" spans="3:5">
      <c r="C9077" s="1">
        <v>1816.22</v>
      </c>
      <c r="D9077">
        <v>141.658</v>
      </c>
      <c r="E9077">
        <f t="shared" si="170"/>
        <v>0.629591111111111</v>
      </c>
    </row>
    <row r="9078" spans="3:5">
      <c r="C9078" s="1">
        <v>1816.44</v>
      </c>
      <c r="D9078">
        <v>141.658</v>
      </c>
      <c r="E9078">
        <f t="shared" si="170"/>
        <v>0.629591111111111</v>
      </c>
    </row>
    <row r="9079" spans="3:5">
      <c r="C9079" s="1">
        <v>1816.65</v>
      </c>
      <c r="D9079">
        <v>141.6644</v>
      </c>
      <c r="E9079">
        <f t="shared" si="170"/>
        <v>0.629619555555556</v>
      </c>
    </row>
    <row r="9080" spans="3:5">
      <c r="C9080" s="1">
        <v>1816.83</v>
      </c>
      <c r="D9080">
        <v>141.702</v>
      </c>
      <c r="E9080">
        <f t="shared" si="170"/>
        <v>0.629786666666667</v>
      </c>
    </row>
    <row r="9081" spans="3:5">
      <c r="C9081" s="1">
        <v>1817.05</v>
      </c>
      <c r="D9081">
        <v>141.702</v>
      </c>
      <c r="E9081">
        <f t="shared" ref="E9081:E9144" si="171">D9081/225</f>
        <v>0.629786666666667</v>
      </c>
    </row>
    <row r="9082" spans="3:5">
      <c r="C9082" s="1">
        <v>1817.26</v>
      </c>
      <c r="D9082">
        <v>141.706</v>
      </c>
      <c r="E9082">
        <f t="shared" si="171"/>
        <v>0.629804444444444</v>
      </c>
    </row>
    <row r="9083" spans="3:5">
      <c r="C9083" s="1">
        <v>1817.44</v>
      </c>
      <c r="D9083">
        <v>141.706</v>
      </c>
      <c r="E9083">
        <f t="shared" si="171"/>
        <v>0.629804444444444</v>
      </c>
    </row>
    <row r="9084" spans="3:5">
      <c r="C9084" s="1">
        <v>1817.66</v>
      </c>
      <c r="D9084">
        <v>141.706</v>
      </c>
      <c r="E9084">
        <f t="shared" si="171"/>
        <v>0.629804444444444</v>
      </c>
    </row>
    <row r="9085" spans="3:5">
      <c r="C9085" s="1">
        <v>1817.81</v>
      </c>
      <c r="D9085">
        <v>141.71</v>
      </c>
      <c r="E9085">
        <f t="shared" si="171"/>
        <v>0.629822222222222</v>
      </c>
    </row>
    <row r="9086" spans="3:5">
      <c r="C9086" s="1">
        <v>1818.08</v>
      </c>
      <c r="D9086">
        <v>141.714</v>
      </c>
      <c r="E9086">
        <f t="shared" si="171"/>
        <v>0.62984</v>
      </c>
    </row>
    <row r="9087" spans="3:5">
      <c r="C9087" s="1">
        <v>1818.24</v>
      </c>
      <c r="D9087">
        <v>141.718</v>
      </c>
      <c r="E9087">
        <f t="shared" si="171"/>
        <v>0.629857777777778</v>
      </c>
    </row>
    <row r="9088" spans="3:5">
      <c r="C9088" s="1">
        <v>1818.45</v>
      </c>
      <c r="D9088">
        <v>141.766</v>
      </c>
      <c r="E9088">
        <f t="shared" si="171"/>
        <v>0.630071111111111</v>
      </c>
    </row>
    <row r="9089" spans="3:5">
      <c r="C9089" s="1">
        <v>1818.63</v>
      </c>
      <c r="D9089">
        <v>141.7348</v>
      </c>
      <c r="E9089">
        <f t="shared" si="171"/>
        <v>0.629932444444445</v>
      </c>
    </row>
    <row r="9090" spans="3:5">
      <c r="C9090" s="1">
        <v>1818.85</v>
      </c>
      <c r="D9090">
        <v>141.766</v>
      </c>
      <c r="E9090">
        <f t="shared" si="171"/>
        <v>0.630071111111111</v>
      </c>
    </row>
    <row r="9091" spans="3:5">
      <c r="C9091" s="1">
        <v>1819.06</v>
      </c>
      <c r="D9091">
        <v>141.77</v>
      </c>
      <c r="E9091">
        <f t="shared" si="171"/>
        <v>0.630088888888889</v>
      </c>
    </row>
    <row r="9092" spans="3:5">
      <c r="C9092" s="1">
        <v>1819.24</v>
      </c>
      <c r="D9092">
        <v>141.77</v>
      </c>
      <c r="E9092">
        <f t="shared" si="171"/>
        <v>0.630088888888889</v>
      </c>
    </row>
    <row r="9093" spans="3:5">
      <c r="C9093" s="1">
        <v>1819.46</v>
      </c>
      <c r="D9093">
        <v>141.81</v>
      </c>
      <c r="E9093">
        <f t="shared" si="171"/>
        <v>0.630266666666667</v>
      </c>
    </row>
    <row r="9094" spans="3:5">
      <c r="C9094" s="1">
        <v>1819.67</v>
      </c>
      <c r="D9094">
        <v>141.81</v>
      </c>
      <c r="E9094">
        <f t="shared" si="171"/>
        <v>0.630266666666667</v>
      </c>
    </row>
    <row r="9095" spans="3:5">
      <c r="C9095" s="1">
        <v>1819.85</v>
      </c>
      <c r="D9095">
        <v>141.81</v>
      </c>
      <c r="E9095">
        <f t="shared" si="171"/>
        <v>0.630266666666667</v>
      </c>
    </row>
    <row r="9096" spans="3:5">
      <c r="C9096" s="1">
        <v>1820.07</v>
      </c>
      <c r="D9096">
        <v>141.814</v>
      </c>
      <c r="E9096">
        <f t="shared" si="171"/>
        <v>0.630284444444444</v>
      </c>
    </row>
    <row r="9097" spans="3:5">
      <c r="C9097" s="1">
        <v>1820.28</v>
      </c>
      <c r="D9097">
        <v>141.814</v>
      </c>
      <c r="E9097">
        <f t="shared" si="171"/>
        <v>0.630284444444444</v>
      </c>
    </row>
    <row r="9098" spans="3:5">
      <c r="C9098" s="1">
        <v>1820.47</v>
      </c>
      <c r="D9098">
        <v>141.818</v>
      </c>
      <c r="E9098">
        <f t="shared" si="171"/>
        <v>0.630302222222222</v>
      </c>
    </row>
    <row r="9099" spans="3:5">
      <c r="C9099" s="1">
        <v>1820.65</v>
      </c>
      <c r="D9099">
        <v>141.8156</v>
      </c>
      <c r="E9099">
        <f t="shared" si="171"/>
        <v>0.630291555555555</v>
      </c>
    </row>
    <row r="9100" spans="3:5">
      <c r="C9100" s="1">
        <v>1820.86</v>
      </c>
      <c r="D9100">
        <v>141.826</v>
      </c>
      <c r="E9100">
        <f t="shared" si="171"/>
        <v>0.630337777777778</v>
      </c>
    </row>
    <row r="9101" spans="3:5">
      <c r="C9101" s="1">
        <v>1821.04</v>
      </c>
      <c r="D9101">
        <v>141.878</v>
      </c>
      <c r="E9101">
        <f t="shared" si="171"/>
        <v>0.630568888888889</v>
      </c>
    </row>
    <row r="9102" spans="3:5">
      <c r="C9102" s="1">
        <v>1821.26</v>
      </c>
      <c r="D9102">
        <v>141.878</v>
      </c>
      <c r="E9102">
        <f t="shared" si="171"/>
        <v>0.630568888888889</v>
      </c>
    </row>
    <row r="9103" spans="3:5">
      <c r="C9103" s="1">
        <v>1821.47</v>
      </c>
      <c r="D9103">
        <v>141.878</v>
      </c>
      <c r="E9103">
        <f t="shared" si="171"/>
        <v>0.630568888888889</v>
      </c>
    </row>
    <row r="9104" spans="3:5">
      <c r="C9104" s="1">
        <v>1821.66</v>
      </c>
      <c r="D9104">
        <v>141.882</v>
      </c>
      <c r="E9104">
        <f t="shared" si="171"/>
        <v>0.630586666666667</v>
      </c>
    </row>
    <row r="9105" spans="3:5">
      <c r="C9105" s="1">
        <v>1821.87</v>
      </c>
      <c r="D9105">
        <v>141.882</v>
      </c>
      <c r="E9105">
        <f t="shared" si="171"/>
        <v>0.630586666666667</v>
      </c>
    </row>
    <row r="9106" spans="3:5">
      <c r="C9106" s="1">
        <v>1822.08</v>
      </c>
      <c r="D9106">
        <v>141.882</v>
      </c>
      <c r="E9106">
        <f t="shared" si="171"/>
        <v>0.630586666666667</v>
      </c>
    </row>
    <row r="9107" spans="3:5">
      <c r="C9107" s="1">
        <v>1822.27</v>
      </c>
      <c r="D9107">
        <v>141.886</v>
      </c>
      <c r="E9107">
        <f t="shared" si="171"/>
        <v>0.630604444444444</v>
      </c>
    </row>
    <row r="9108" spans="3:5">
      <c r="C9108" s="1">
        <v>1822.48</v>
      </c>
      <c r="D9108">
        <v>141.942</v>
      </c>
      <c r="E9108">
        <f t="shared" si="171"/>
        <v>0.630853333333333</v>
      </c>
    </row>
    <row r="9109" spans="3:5">
      <c r="C9109" s="1">
        <v>1822.63</v>
      </c>
      <c r="D9109">
        <v>141.9068</v>
      </c>
      <c r="E9109">
        <f t="shared" si="171"/>
        <v>0.630696888888889</v>
      </c>
    </row>
    <row r="9110" spans="3:5">
      <c r="C9110" s="1">
        <v>1822.85</v>
      </c>
      <c r="D9110">
        <v>141.946</v>
      </c>
      <c r="E9110">
        <f t="shared" si="171"/>
        <v>0.630871111111111</v>
      </c>
    </row>
    <row r="9111" spans="3:5">
      <c r="C9111" s="1">
        <v>1823.06</v>
      </c>
      <c r="D9111">
        <v>141.946</v>
      </c>
      <c r="E9111">
        <f t="shared" si="171"/>
        <v>0.630871111111111</v>
      </c>
    </row>
    <row r="9112" spans="3:5">
      <c r="C9112" s="1">
        <v>1823.27</v>
      </c>
      <c r="D9112">
        <v>141.946</v>
      </c>
      <c r="E9112">
        <f t="shared" si="171"/>
        <v>0.630871111111111</v>
      </c>
    </row>
    <row r="9113" spans="3:5">
      <c r="C9113" s="1">
        <v>1823.46</v>
      </c>
      <c r="D9113">
        <v>141.95</v>
      </c>
      <c r="E9113">
        <f t="shared" si="171"/>
        <v>0.630888888888889</v>
      </c>
    </row>
    <row r="9114" spans="3:5">
      <c r="C9114" s="1">
        <v>1823.67</v>
      </c>
      <c r="D9114">
        <v>141.99</v>
      </c>
      <c r="E9114">
        <f t="shared" si="171"/>
        <v>0.631066666666667</v>
      </c>
    </row>
    <row r="9115" spans="3:5">
      <c r="C9115" s="1">
        <v>1823.88</v>
      </c>
      <c r="D9115">
        <v>141.99</v>
      </c>
      <c r="E9115">
        <f t="shared" si="171"/>
        <v>0.631066666666667</v>
      </c>
    </row>
    <row r="9116" spans="3:5">
      <c r="C9116" s="1">
        <v>1824.07</v>
      </c>
      <c r="D9116">
        <v>141.994</v>
      </c>
      <c r="E9116">
        <f t="shared" si="171"/>
        <v>0.631084444444444</v>
      </c>
    </row>
    <row r="9117" spans="3:5">
      <c r="C9117" s="1">
        <v>1824.28</v>
      </c>
      <c r="D9117">
        <v>141.994</v>
      </c>
      <c r="E9117">
        <f t="shared" si="171"/>
        <v>0.631084444444444</v>
      </c>
    </row>
    <row r="9118" spans="3:5">
      <c r="C9118" s="1">
        <v>1824.49</v>
      </c>
      <c r="D9118">
        <v>141.998</v>
      </c>
      <c r="E9118">
        <f t="shared" si="171"/>
        <v>0.631102222222222</v>
      </c>
    </row>
    <row r="9119" spans="3:5">
      <c r="C9119" s="1">
        <v>1824.65</v>
      </c>
      <c r="D9119">
        <v>141.9948</v>
      </c>
      <c r="E9119">
        <f t="shared" si="171"/>
        <v>0.631088</v>
      </c>
    </row>
    <row r="9120" spans="3:5">
      <c r="C9120" s="1">
        <v>1824.86</v>
      </c>
      <c r="D9120">
        <v>142.002</v>
      </c>
      <c r="E9120">
        <f t="shared" si="171"/>
        <v>0.63112</v>
      </c>
    </row>
    <row r="9121" spans="3:5">
      <c r="C9121" s="1">
        <v>1825.04</v>
      </c>
      <c r="D9121">
        <v>142.05</v>
      </c>
      <c r="E9121">
        <f t="shared" si="171"/>
        <v>0.631333333333333</v>
      </c>
    </row>
    <row r="9122" spans="3:5">
      <c r="C9122" s="1">
        <v>1825.26</v>
      </c>
      <c r="D9122">
        <v>142.05</v>
      </c>
      <c r="E9122">
        <f t="shared" si="171"/>
        <v>0.631333333333333</v>
      </c>
    </row>
    <row r="9123" spans="3:5">
      <c r="C9123" s="1">
        <v>1825.47</v>
      </c>
      <c r="D9123">
        <v>142.05</v>
      </c>
      <c r="E9123">
        <f t="shared" si="171"/>
        <v>0.631333333333333</v>
      </c>
    </row>
    <row r="9124" spans="3:5">
      <c r="C9124" s="1">
        <v>1825.65</v>
      </c>
      <c r="D9124">
        <v>142.054</v>
      </c>
      <c r="E9124">
        <f t="shared" si="171"/>
        <v>0.631351111111111</v>
      </c>
    </row>
    <row r="9125" spans="3:5">
      <c r="C9125" s="1">
        <v>1825.87</v>
      </c>
      <c r="D9125">
        <v>142.058</v>
      </c>
      <c r="E9125">
        <f t="shared" si="171"/>
        <v>0.631368888888889</v>
      </c>
    </row>
    <row r="9126" spans="3:5">
      <c r="C9126" s="1">
        <v>1826.08</v>
      </c>
      <c r="D9126">
        <v>142.058</v>
      </c>
      <c r="E9126">
        <f t="shared" si="171"/>
        <v>0.631368888888889</v>
      </c>
    </row>
    <row r="9127" spans="3:5">
      <c r="C9127" s="1">
        <v>1826.29</v>
      </c>
      <c r="D9127">
        <v>142.062</v>
      </c>
      <c r="E9127">
        <f t="shared" si="171"/>
        <v>0.631386666666667</v>
      </c>
    </row>
    <row r="9128" spans="3:5">
      <c r="C9128" s="1">
        <v>1826.48</v>
      </c>
      <c r="D9128">
        <v>142.066</v>
      </c>
      <c r="E9128">
        <f t="shared" si="171"/>
        <v>0.631404444444444</v>
      </c>
    </row>
    <row r="9129" spans="3:5">
      <c r="C9129" s="1">
        <v>1826.66</v>
      </c>
      <c r="D9129">
        <v>142.0628</v>
      </c>
      <c r="E9129">
        <f t="shared" si="171"/>
        <v>0.631390222222222</v>
      </c>
    </row>
    <row r="9130" spans="3:5">
      <c r="C9130" s="1">
        <v>1826.84</v>
      </c>
      <c r="D9130">
        <v>142.11</v>
      </c>
      <c r="E9130">
        <f t="shared" si="171"/>
        <v>0.6316</v>
      </c>
    </row>
    <row r="9131" spans="3:5">
      <c r="C9131" s="1">
        <v>1827.06</v>
      </c>
      <c r="D9131">
        <v>142.11</v>
      </c>
      <c r="E9131">
        <f t="shared" si="171"/>
        <v>0.6316</v>
      </c>
    </row>
    <row r="9132" spans="3:5">
      <c r="C9132" s="1">
        <v>1827.27</v>
      </c>
      <c r="D9132">
        <v>142.114</v>
      </c>
      <c r="E9132">
        <f t="shared" si="171"/>
        <v>0.631617777777778</v>
      </c>
    </row>
    <row r="9133" spans="3:5">
      <c r="C9133" s="1">
        <v>1827.45</v>
      </c>
      <c r="D9133">
        <v>142.114</v>
      </c>
      <c r="E9133">
        <f t="shared" si="171"/>
        <v>0.631617777777778</v>
      </c>
    </row>
    <row r="9134" spans="3:5">
      <c r="C9134" s="1">
        <v>1827.67</v>
      </c>
      <c r="D9134">
        <v>142.118</v>
      </c>
      <c r="E9134">
        <f t="shared" si="171"/>
        <v>0.631635555555556</v>
      </c>
    </row>
    <row r="9135" spans="3:5">
      <c r="C9135" s="1">
        <v>1827.88</v>
      </c>
      <c r="D9135">
        <v>142.122</v>
      </c>
      <c r="E9135">
        <f t="shared" si="171"/>
        <v>0.631653333333333</v>
      </c>
    </row>
    <row r="9136" spans="3:5">
      <c r="C9136" s="1">
        <v>1828.06</v>
      </c>
      <c r="D9136">
        <v>142.162</v>
      </c>
      <c r="E9136">
        <f t="shared" si="171"/>
        <v>0.631831111111111</v>
      </c>
    </row>
    <row r="9137" spans="3:5">
      <c r="C9137" s="1">
        <v>1828.28</v>
      </c>
      <c r="D9137">
        <v>142.162</v>
      </c>
      <c r="E9137">
        <f t="shared" si="171"/>
        <v>0.631831111111111</v>
      </c>
    </row>
    <row r="9138" spans="3:5">
      <c r="C9138" s="1">
        <v>1828.49</v>
      </c>
      <c r="D9138">
        <v>142.162</v>
      </c>
      <c r="E9138">
        <f t="shared" si="171"/>
        <v>0.631831111111111</v>
      </c>
    </row>
    <row r="9139" spans="3:5">
      <c r="C9139" s="1">
        <v>1828.7</v>
      </c>
      <c r="D9139">
        <v>142.154</v>
      </c>
      <c r="E9139">
        <f t="shared" si="171"/>
        <v>0.631795555555556</v>
      </c>
    </row>
    <row r="9140" spans="3:5">
      <c r="C9140" s="1">
        <v>1828.86</v>
      </c>
      <c r="D9140">
        <v>142.162</v>
      </c>
      <c r="E9140">
        <f t="shared" si="171"/>
        <v>0.631831111111111</v>
      </c>
    </row>
    <row r="9141" spans="3:5">
      <c r="C9141" s="1">
        <v>1829.07</v>
      </c>
      <c r="D9141">
        <v>142.166</v>
      </c>
      <c r="E9141">
        <f t="shared" si="171"/>
        <v>0.631848888888889</v>
      </c>
    </row>
    <row r="9142" spans="3:5">
      <c r="C9142" s="1">
        <v>1829.25</v>
      </c>
      <c r="D9142">
        <v>142.166</v>
      </c>
      <c r="E9142">
        <f t="shared" si="171"/>
        <v>0.631848888888889</v>
      </c>
    </row>
    <row r="9143" spans="3:5">
      <c r="C9143" s="1">
        <v>1829.47</v>
      </c>
      <c r="D9143">
        <v>142.166</v>
      </c>
      <c r="E9143">
        <f t="shared" si="171"/>
        <v>0.631848888888889</v>
      </c>
    </row>
    <row r="9144" spans="3:5">
      <c r="C9144" s="1">
        <v>1829.68</v>
      </c>
      <c r="D9144">
        <v>142.17</v>
      </c>
      <c r="E9144">
        <f t="shared" si="171"/>
        <v>0.631866666666667</v>
      </c>
    </row>
    <row r="9145" spans="3:5">
      <c r="C9145" s="1">
        <v>1829.86</v>
      </c>
      <c r="D9145">
        <v>142.174</v>
      </c>
      <c r="E9145">
        <f t="shared" ref="E9145:E9208" si="172">D9145/225</f>
        <v>0.631884444444444</v>
      </c>
    </row>
    <row r="9146" spans="3:5">
      <c r="C9146" s="1">
        <v>1830.08</v>
      </c>
      <c r="D9146">
        <v>142.178</v>
      </c>
      <c r="E9146">
        <f t="shared" si="172"/>
        <v>0.631902222222222</v>
      </c>
    </row>
    <row r="9147" spans="3:5">
      <c r="C9147" s="1">
        <v>1830.29</v>
      </c>
      <c r="D9147">
        <v>142.178</v>
      </c>
      <c r="E9147">
        <f t="shared" si="172"/>
        <v>0.631902222222222</v>
      </c>
    </row>
    <row r="9148" spans="3:5">
      <c r="C9148" s="1">
        <v>1830.47</v>
      </c>
      <c r="D9148">
        <v>142.238</v>
      </c>
      <c r="E9148">
        <f t="shared" si="172"/>
        <v>0.632168888888889</v>
      </c>
    </row>
    <row r="9149" spans="3:5">
      <c r="C9149" s="1">
        <v>1830.69</v>
      </c>
      <c r="D9149">
        <v>142.2012</v>
      </c>
      <c r="E9149">
        <f t="shared" si="172"/>
        <v>0.632005333333333</v>
      </c>
    </row>
    <row r="9150" spans="3:5">
      <c r="C9150" s="1">
        <v>1830.9</v>
      </c>
      <c r="D9150">
        <v>142.238</v>
      </c>
      <c r="E9150">
        <f t="shared" si="172"/>
        <v>0.632168888888889</v>
      </c>
    </row>
    <row r="9151" spans="3:5">
      <c r="C9151" s="1">
        <v>1831.12</v>
      </c>
      <c r="D9151">
        <v>142.242</v>
      </c>
      <c r="E9151">
        <f t="shared" si="172"/>
        <v>0.632186666666667</v>
      </c>
    </row>
    <row r="9152" spans="3:5">
      <c r="C9152" s="1">
        <v>1831.3</v>
      </c>
      <c r="D9152">
        <v>142.246</v>
      </c>
      <c r="E9152">
        <f t="shared" si="172"/>
        <v>0.632204444444444</v>
      </c>
    </row>
    <row r="9153" spans="3:5">
      <c r="C9153" s="1">
        <v>1831.48</v>
      </c>
      <c r="D9153">
        <v>142.246</v>
      </c>
      <c r="E9153">
        <f t="shared" si="172"/>
        <v>0.632204444444444</v>
      </c>
    </row>
    <row r="9154" spans="3:5">
      <c r="C9154" s="1">
        <v>1831.67</v>
      </c>
      <c r="D9154">
        <v>142.25</v>
      </c>
      <c r="E9154">
        <f t="shared" si="172"/>
        <v>0.632222222222222</v>
      </c>
    </row>
    <row r="9155" spans="3:5">
      <c r="C9155" s="1">
        <v>1831.88</v>
      </c>
      <c r="D9155">
        <v>142.254</v>
      </c>
      <c r="E9155">
        <f t="shared" si="172"/>
        <v>0.63224</v>
      </c>
    </row>
    <row r="9156" spans="3:5">
      <c r="C9156" s="1">
        <v>1832.09</v>
      </c>
      <c r="D9156">
        <v>142.302</v>
      </c>
      <c r="E9156">
        <f t="shared" si="172"/>
        <v>0.632453333333333</v>
      </c>
    </row>
    <row r="9157" spans="3:5">
      <c r="C9157" s="1">
        <v>1832.28</v>
      </c>
      <c r="D9157">
        <v>142.302</v>
      </c>
      <c r="E9157">
        <f t="shared" si="172"/>
        <v>0.632453333333333</v>
      </c>
    </row>
    <row r="9158" spans="3:5">
      <c r="C9158" s="1">
        <v>1832.49</v>
      </c>
      <c r="D9158">
        <v>142.302</v>
      </c>
      <c r="E9158">
        <f t="shared" si="172"/>
        <v>0.632453333333333</v>
      </c>
    </row>
    <row r="9159" spans="3:5">
      <c r="C9159" s="1">
        <v>1832.7</v>
      </c>
      <c r="D9159">
        <v>142.2924</v>
      </c>
      <c r="E9159">
        <f t="shared" si="172"/>
        <v>0.632410666666667</v>
      </c>
    </row>
    <row r="9160" spans="3:5">
      <c r="C9160" s="1">
        <v>1832.89</v>
      </c>
      <c r="D9160">
        <v>142.306</v>
      </c>
      <c r="E9160">
        <f t="shared" si="172"/>
        <v>0.632471111111111</v>
      </c>
    </row>
    <row r="9161" spans="3:5">
      <c r="C9161" s="1">
        <v>1833.1</v>
      </c>
      <c r="D9161">
        <v>142.306</v>
      </c>
      <c r="E9161">
        <f t="shared" si="172"/>
        <v>0.632471111111111</v>
      </c>
    </row>
    <row r="9162" spans="3:5">
      <c r="C9162" s="1">
        <v>1833.31</v>
      </c>
      <c r="D9162">
        <v>142.31</v>
      </c>
      <c r="E9162">
        <f t="shared" si="172"/>
        <v>0.632488888888889</v>
      </c>
    </row>
    <row r="9163" spans="3:5">
      <c r="C9163" s="1">
        <v>1833.47</v>
      </c>
      <c r="D9163">
        <v>142.314</v>
      </c>
      <c r="E9163">
        <f t="shared" si="172"/>
        <v>0.632506666666667</v>
      </c>
    </row>
    <row r="9164" spans="3:5">
      <c r="C9164" s="1">
        <v>1833.68</v>
      </c>
      <c r="D9164">
        <v>142.318</v>
      </c>
      <c r="E9164">
        <f t="shared" si="172"/>
        <v>0.632524444444444</v>
      </c>
    </row>
    <row r="9165" spans="3:5">
      <c r="C9165" s="1">
        <v>1833.89</v>
      </c>
      <c r="D9165">
        <v>142.322</v>
      </c>
      <c r="E9165">
        <f t="shared" si="172"/>
        <v>0.632542222222222</v>
      </c>
    </row>
    <row r="9166" spans="3:5">
      <c r="C9166" s="1">
        <v>1834.08</v>
      </c>
      <c r="D9166">
        <v>142.322</v>
      </c>
      <c r="E9166">
        <f t="shared" si="172"/>
        <v>0.632542222222222</v>
      </c>
    </row>
    <row r="9167" spans="3:5">
      <c r="C9167" s="1">
        <v>1834.29</v>
      </c>
      <c r="D9167">
        <v>142.326</v>
      </c>
      <c r="E9167">
        <f t="shared" si="172"/>
        <v>0.63256</v>
      </c>
    </row>
    <row r="9168" spans="3:5">
      <c r="C9168" s="1">
        <v>1834.5</v>
      </c>
      <c r="D9168">
        <v>142.33</v>
      </c>
      <c r="E9168">
        <f t="shared" si="172"/>
        <v>0.632577777777778</v>
      </c>
    </row>
    <row r="9169" spans="3:5">
      <c r="C9169" s="1">
        <v>1834.69</v>
      </c>
      <c r="D9169">
        <v>142.3348</v>
      </c>
      <c r="E9169">
        <f t="shared" si="172"/>
        <v>0.632599111111111</v>
      </c>
    </row>
    <row r="9170" spans="3:5">
      <c r="C9170" s="1">
        <v>1834.9</v>
      </c>
      <c r="D9170">
        <v>142.374</v>
      </c>
      <c r="E9170">
        <f t="shared" si="172"/>
        <v>0.632773333333333</v>
      </c>
    </row>
    <row r="9171" spans="3:5">
      <c r="C9171" s="1">
        <v>1835.11</v>
      </c>
      <c r="D9171">
        <v>142.37</v>
      </c>
      <c r="E9171">
        <f t="shared" si="172"/>
        <v>0.632755555555556</v>
      </c>
    </row>
    <row r="9172" spans="3:5">
      <c r="C9172" s="1">
        <v>1835.3</v>
      </c>
      <c r="D9172">
        <v>142.374</v>
      </c>
      <c r="E9172">
        <f t="shared" si="172"/>
        <v>0.632773333333333</v>
      </c>
    </row>
    <row r="9173" spans="3:5">
      <c r="C9173" s="1">
        <v>1835.48</v>
      </c>
      <c r="D9173">
        <v>142.374</v>
      </c>
      <c r="E9173">
        <f t="shared" si="172"/>
        <v>0.632773333333333</v>
      </c>
    </row>
    <row r="9174" spans="3:5">
      <c r="C9174" s="1">
        <v>1835.66</v>
      </c>
      <c r="D9174">
        <v>142.378</v>
      </c>
      <c r="E9174">
        <f t="shared" si="172"/>
        <v>0.632791111111111</v>
      </c>
    </row>
    <row r="9175" spans="3:5">
      <c r="C9175" s="1">
        <v>1835.88</v>
      </c>
      <c r="D9175">
        <v>142.378</v>
      </c>
      <c r="E9175">
        <f t="shared" si="172"/>
        <v>0.632791111111111</v>
      </c>
    </row>
    <row r="9176" spans="3:5">
      <c r="C9176" s="1">
        <v>1836.09</v>
      </c>
      <c r="D9176">
        <v>142.43</v>
      </c>
      <c r="E9176">
        <f t="shared" si="172"/>
        <v>0.633022222222222</v>
      </c>
    </row>
    <row r="9177" spans="3:5">
      <c r="C9177" s="1">
        <v>1836.3</v>
      </c>
      <c r="D9177">
        <v>142.43</v>
      </c>
      <c r="E9177">
        <f t="shared" si="172"/>
        <v>0.633022222222222</v>
      </c>
    </row>
    <row r="9178" spans="3:5">
      <c r="C9178" s="1">
        <v>1836.49</v>
      </c>
      <c r="D9178">
        <v>142.43</v>
      </c>
      <c r="E9178">
        <f t="shared" si="172"/>
        <v>0.633022222222222</v>
      </c>
    </row>
    <row r="9179" spans="3:5">
      <c r="C9179" s="1">
        <v>1836.7</v>
      </c>
      <c r="D9179">
        <v>142.4196</v>
      </c>
      <c r="E9179">
        <f t="shared" si="172"/>
        <v>0.632976</v>
      </c>
    </row>
    <row r="9180" spans="3:5">
      <c r="C9180" s="1">
        <v>1836.91</v>
      </c>
      <c r="D9180">
        <v>142.434</v>
      </c>
      <c r="E9180">
        <f t="shared" si="172"/>
        <v>0.63304</v>
      </c>
    </row>
    <row r="9181" spans="3:5">
      <c r="C9181" s="1">
        <v>1837.1</v>
      </c>
      <c r="D9181">
        <v>142.434</v>
      </c>
      <c r="E9181">
        <f t="shared" si="172"/>
        <v>0.63304</v>
      </c>
    </row>
    <row r="9182" spans="3:5">
      <c r="C9182" s="1">
        <v>1837.28</v>
      </c>
      <c r="D9182">
        <v>142.438</v>
      </c>
      <c r="E9182">
        <f t="shared" si="172"/>
        <v>0.633057777777778</v>
      </c>
    </row>
    <row r="9183" spans="3:5">
      <c r="C9183" s="1">
        <v>1837.46</v>
      </c>
      <c r="D9183">
        <v>142.442</v>
      </c>
      <c r="E9183">
        <f t="shared" si="172"/>
        <v>0.633075555555556</v>
      </c>
    </row>
    <row r="9184" spans="3:5">
      <c r="C9184" s="1">
        <v>1837.68</v>
      </c>
      <c r="D9184">
        <v>142.49</v>
      </c>
      <c r="E9184">
        <f t="shared" si="172"/>
        <v>0.633288888888889</v>
      </c>
    </row>
    <row r="9185" spans="3:5">
      <c r="C9185" s="1">
        <v>1837.89</v>
      </c>
      <c r="D9185">
        <v>142.49</v>
      </c>
      <c r="E9185">
        <f t="shared" si="172"/>
        <v>0.633288888888889</v>
      </c>
    </row>
    <row r="9186" spans="3:5">
      <c r="C9186" s="1">
        <v>1838.07</v>
      </c>
      <c r="D9186">
        <v>142.49</v>
      </c>
      <c r="E9186">
        <f t="shared" si="172"/>
        <v>0.633288888888889</v>
      </c>
    </row>
    <row r="9187" spans="3:5">
      <c r="C9187" s="1">
        <v>1838.29</v>
      </c>
      <c r="D9187">
        <v>142.49</v>
      </c>
      <c r="E9187">
        <f t="shared" si="172"/>
        <v>0.633288888888889</v>
      </c>
    </row>
    <row r="9188" spans="3:5">
      <c r="C9188" s="1">
        <v>1838.5</v>
      </c>
      <c r="D9188">
        <v>142.494</v>
      </c>
      <c r="E9188">
        <f t="shared" si="172"/>
        <v>0.633306666666667</v>
      </c>
    </row>
    <row r="9189" spans="3:5">
      <c r="C9189" s="1">
        <v>1838.68</v>
      </c>
      <c r="D9189">
        <v>142.4916</v>
      </c>
      <c r="E9189">
        <f t="shared" si="172"/>
        <v>0.633296</v>
      </c>
    </row>
    <row r="9190" spans="3:5">
      <c r="C9190" s="1">
        <v>1838.9</v>
      </c>
      <c r="D9190">
        <v>142.538</v>
      </c>
      <c r="E9190">
        <f t="shared" si="172"/>
        <v>0.633502222222222</v>
      </c>
    </row>
    <row r="9191" spans="3:5">
      <c r="C9191" s="1">
        <v>1839.08</v>
      </c>
      <c r="D9191">
        <v>142.538</v>
      </c>
      <c r="E9191">
        <f t="shared" si="172"/>
        <v>0.633502222222222</v>
      </c>
    </row>
    <row r="9192" spans="3:5">
      <c r="C9192" s="1">
        <v>1839.26</v>
      </c>
      <c r="D9192">
        <v>142.538</v>
      </c>
      <c r="E9192">
        <f t="shared" si="172"/>
        <v>0.633502222222222</v>
      </c>
    </row>
    <row r="9193" spans="3:5">
      <c r="C9193" s="1">
        <v>1839.48</v>
      </c>
      <c r="D9193">
        <v>142.538</v>
      </c>
      <c r="E9193">
        <f t="shared" si="172"/>
        <v>0.633502222222222</v>
      </c>
    </row>
    <row r="9194" spans="3:5">
      <c r="C9194" s="1">
        <v>1839.69</v>
      </c>
      <c r="D9194">
        <v>142.538</v>
      </c>
      <c r="E9194">
        <f t="shared" si="172"/>
        <v>0.633502222222222</v>
      </c>
    </row>
    <row r="9195" spans="3:5">
      <c r="C9195" s="1">
        <v>1839.87</v>
      </c>
      <c r="D9195">
        <v>142.542</v>
      </c>
      <c r="E9195">
        <f t="shared" si="172"/>
        <v>0.63352</v>
      </c>
    </row>
    <row r="9196" spans="3:5">
      <c r="C9196" s="1">
        <v>1840.09</v>
      </c>
      <c r="D9196">
        <v>142.542</v>
      </c>
      <c r="E9196">
        <f t="shared" si="172"/>
        <v>0.63352</v>
      </c>
    </row>
    <row r="9197" spans="3:5">
      <c r="C9197" s="1">
        <v>1840.3</v>
      </c>
      <c r="D9197">
        <v>142.546</v>
      </c>
      <c r="E9197">
        <f t="shared" si="172"/>
        <v>0.633537777777778</v>
      </c>
    </row>
    <row r="9198" spans="3:5">
      <c r="C9198" s="1">
        <v>1840.48</v>
      </c>
      <c r="D9198">
        <v>142.55</v>
      </c>
      <c r="E9198">
        <f t="shared" si="172"/>
        <v>0.633555555555555</v>
      </c>
    </row>
    <row r="9199" spans="3:5">
      <c r="C9199" s="1">
        <v>1840.7</v>
      </c>
      <c r="D9199">
        <v>142.546</v>
      </c>
      <c r="E9199">
        <f t="shared" si="172"/>
        <v>0.633537777777778</v>
      </c>
    </row>
    <row r="9200" spans="3:5">
      <c r="C9200" s="1">
        <v>1840.85</v>
      </c>
      <c r="D9200">
        <v>142.598</v>
      </c>
      <c r="E9200">
        <f t="shared" si="172"/>
        <v>0.633768888888889</v>
      </c>
    </row>
    <row r="9201" spans="3:5">
      <c r="C9201" s="1">
        <v>1841.06</v>
      </c>
      <c r="D9201">
        <v>142.598</v>
      </c>
      <c r="E9201">
        <f t="shared" si="172"/>
        <v>0.633768888888889</v>
      </c>
    </row>
    <row r="9202" spans="3:5">
      <c r="C9202" s="1">
        <v>1841.28</v>
      </c>
      <c r="D9202">
        <v>142.594</v>
      </c>
      <c r="E9202">
        <f t="shared" si="172"/>
        <v>0.633751111111111</v>
      </c>
    </row>
    <row r="9203" spans="3:5">
      <c r="C9203" s="1">
        <v>1841.49</v>
      </c>
      <c r="D9203">
        <v>142.594</v>
      </c>
      <c r="E9203">
        <f t="shared" si="172"/>
        <v>0.633751111111111</v>
      </c>
    </row>
    <row r="9204" spans="3:5">
      <c r="C9204" s="1">
        <v>1841.67</v>
      </c>
      <c r="D9204">
        <v>142.598</v>
      </c>
      <c r="E9204">
        <f t="shared" si="172"/>
        <v>0.633768888888889</v>
      </c>
    </row>
    <row r="9205" spans="3:5">
      <c r="C9205" s="1">
        <v>1841.89</v>
      </c>
      <c r="D9205">
        <v>142.598</v>
      </c>
      <c r="E9205">
        <f t="shared" si="172"/>
        <v>0.633768888888889</v>
      </c>
    </row>
    <row r="9206" spans="3:5">
      <c r="C9206" s="1">
        <v>1842.1</v>
      </c>
      <c r="D9206">
        <v>142.602</v>
      </c>
      <c r="E9206">
        <f t="shared" si="172"/>
        <v>0.633786666666667</v>
      </c>
    </row>
    <row r="9207" spans="3:5">
      <c r="C9207" s="1">
        <v>1842.29</v>
      </c>
      <c r="D9207">
        <v>142.606</v>
      </c>
      <c r="E9207">
        <f t="shared" si="172"/>
        <v>0.633804444444444</v>
      </c>
    </row>
    <row r="9208" spans="3:5">
      <c r="C9208" s="1">
        <v>1842.5</v>
      </c>
      <c r="D9208">
        <v>142.654</v>
      </c>
      <c r="E9208">
        <f t="shared" si="172"/>
        <v>0.634017777777778</v>
      </c>
    </row>
    <row r="9209" spans="3:5">
      <c r="C9209" s="1">
        <v>1842.71</v>
      </c>
      <c r="D9209">
        <v>142.6228</v>
      </c>
      <c r="E9209">
        <f t="shared" ref="E9209:E9272" si="173">D9209/225</f>
        <v>0.633879111111111</v>
      </c>
    </row>
    <row r="9210" spans="3:5">
      <c r="C9210" s="1">
        <v>1842.9</v>
      </c>
      <c r="D9210">
        <v>142.654</v>
      </c>
      <c r="E9210">
        <f t="shared" si="173"/>
        <v>0.634017777777778</v>
      </c>
    </row>
    <row r="9211" spans="3:5">
      <c r="C9211" s="1">
        <v>1843.08</v>
      </c>
      <c r="D9211">
        <v>142.658</v>
      </c>
      <c r="E9211">
        <f t="shared" si="173"/>
        <v>0.634035555555555</v>
      </c>
    </row>
    <row r="9212" spans="3:5">
      <c r="C9212" s="1">
        <v>1843.26</v>
      </c>
      <c r="D9212">
        <v>142.658</v>
      </c>
      <c r="E9212">
        <f t="shared" si="173"/>
        <v>0.634035555555555</v>
      </c>
    </row>
    <row r="9213" spans="3:5">
      <c r="C9213" s="1">
        <v>1843.48</v>
      </c>
      <c r="D9213">
        <v>142.658</v>
      </c>
      <c r="E9213">
        <f t="shared" si="173"/>
        <v>0.634035555555555</v>
      </c>
    </row>
    <row r="9214" spans="3:5">
      <c r="C9214" s="1">
        <v>1843.69</v>
      </c>
      <c r="D9214">
        <v>142.662</v>
      </c>
      <c r="E9214">
        <f t="shared" si="173"/>
        <v>0.634053333333333</v>
      </c>
    </row>
    <row r="9215" spans="3:5">
      <c r="C9215" s="1">
        <v>1843.87</v>
      </c>
      <c r="D9215">
        <v>142.662</v>
      </c>
      <c r="E9215">
        <f t="shared" si="173"/>
        <v>0.634053333333333</v>
      </c>
    </row>
    <row r="9216" spans="3:5">
      <c r="C9216" s="1">
        <v>1844.09</v>
      </c>
      <c r="D9216">
        <v>142.706</v>
      </c>
      <c r="E9216">
        <f t="shared" si="173"/>
        <v>0.634248888888889</v>
      </c>
    </row>
    <row r="9217" spans="3:5">
      <c r="C9217" s="1">
        <v>1844.3</v>
      </c>
      <c r="D9217">
        <v>142.706</v>
      </c>
      <c r="E9217">
        <f t="shared" si="173"/>
        <v>0.634248888888889</v>
      </c>
    </row>
    <row r="9218" spans="3:5">
      <c r="C9218" s="1">
        <v>1844.51</v>
      </c>
      <c r="D9218">
        <v>142.706</v>
      </c>
      <c r="E9218">
        <f t="shared" si="173"/>
        <v>0.634248888888889</v>
      </c>
    </row>
    <row r="9219" spans="3:5">
      <c r="C9219" s="1">
        <v>1844.7</v>
      </c>
      <c r="D9219">
        <v>142.6972</v>
      </c>
      <c r="E9219">
        <f t="shared" si="173"/>
        <v>0.634209777777778</v>
      </c>
    </row>
    <row r="9220" spans="3:5">
      <c r="C9220" s="1">
        <v>1844.91</v>
      </c>
      <c r="D9220">
        <v>142.71</v>
      </c>
      <c r="E9220">
        <f t="shared" si="173"/>
        <v>0.634266666666667</v>
      </c>
    </row>
    <row r="9221" spans="3:5">
      <c r="C9221" s="1">
        <v>1845.06</v>
      </c>
      <c r="D9221">
        <v>142.714</v>
      </c>
      <c r="E9221">
        <f t="shared" si="173"/>
        <v>0.634284444444444</v>
      </c>
    </row>
    <row r="9222" spans="3:5">
      <c r="C9222" s="1">
        <v>1845.28</v>
      </c>
      <c r="D9222">
        <v>142.714</v>
      </c>
      <c r="E9222">
        <f t="shared" si="173"/>
        <v>0.634284444444444</v>
      </c>
    </row>
    <row r="9223" spans="3:5">
      <c r="C9223" s="1">
        <v>1845.49</v>
      </c>
      <c r="D9223">
        <v>142.718</v>
      </c>
      <c r="E9223">
        <f t="shared" si="173"/>
        <v>0.634302222222222</v>
      </c>
    </row>
    <row r="9224" spans="3:5">
      <c r="C9224" s="1">
        <v>1845.67</v>
      </c>
      <c r="D9224">
        <v>142.774</v>
      </c>
      <c r="E9224">
        <f t="shared" si="173"/>
        <v>0.634551111111111</v>
      </c>
    </row>
    <row r="9225" spans="3:5">
      <c r="C9225" s="1">
        <v>1845.89</v>
      </c>
      <c r="D9225">
        <v>142.77</v>
      </c>
      <c r="E9225">
        <f t="shared" si="173"/>
        <v>0.634533333333333</v>
      </c>
    </row>
    <row r="9226" spans="3:5">
      <c r="C9226" s="1">
        <v>1846.1</v>
      </c>
      <c r="D9226">
        <v>142.77</v>
      </c>
      <c r="E9226">
        <f t="shared" si="173"/>
        <v>0.634533333333333</v>
      </c>
    </row>
    <row r="9227" spans="3:5">
      <c r="C9227" s="1">
        <v>1846.28</v>
      </c>
      <c r="D9227">
        <v>142.77</v>
      </c>
      <c r="E9227">
        <f t="shared" si="173"/>
        <v>0.634533333333333</v>
      </c>
    </row>
    <row r="9228" spans="3:5">
      <c r="C9228" s="1">
        <v>1846.5</v>
      </c>
      <c r="D9228">
        <v>142.774</v>
      </c>
      <c r="E9228">
        <f t="shared" si="173"/>
        <v>0.634551111111111</v>
      </c>
    </row>
    <row r="9229" spans="3:5">
      <c r="C9229" s="1">
        <v>1846.68</v>
      </c>
      <c r="D9229">
        <v>142.7724</v>
      </c>
      <c r="E9229">
        <f t="shared" si="173"/>
        <v>0.634544</v>
      </c>
    </row>
    <row r="9230" spans="3:5">
      <c r="C9230" s="1">
        <v>1846.92</v>
      </c>
      <c r="D9230">
        <v>142.782</v>
      </c>
      <c r="E9230">
        <f t="shared" si="173"/>
        <v>0.634586666666667</v>
      </c>
    </row>
    <row r="9231" spans="3:5">
      <c r="C9231" s="1">
        <v>1847.08</v>
      </c>
      <c r="D9231">
        <v>142.846</v>
      </c>
      <c r="E9231">
        <f t="shared" si="173"/>
        <v>0.634871111111111</v>
      </c>
    </row>
    <row r="9232" spans="3:5">
      <c r="C9232" s="1">
        <v>1847.29</v>
      </c>
      <c r="D9232">
        <v>142.846</v>
      </c>
      <c r="E9232">
        <f t="shared" si="173"/>
        <v>0.634871111111111</v>
      </c>
    </row>
    <row r="9233" spans="3:5">
      <c r="C9233" s="1">
        <v>1847.47</v>
      </c>
      <c r="D9233">
        <v>142.846</v>
      </c>
      <c r="E9233">
        <f t="shared" si="173"/>
        <v>0.634871111111111</v>
      </c>
    </row>
    <row r="9234" spans="3:5">
      <c r="C9234" s="1">
        <v>1847.69</v>
      </c>
      <c r="D9234">
        <v>142.85</v>
      </c>
      <c r="E9234">
        <f t="shared" si="173"/>
        <v>0.634888888888889</v>
      </c>
    </row>
    <row r="9235" spans="3:5">
      <c r="C9235" s="1">
        <v>1847.9</v>
      </c>
      <c r="D9235">
        <v>142.85</v>
      </c>
      <c r="E9235">
        <f t="shared" si="173"/>
        <v>0.634888888888889</v>
      </c>
    </row>
    <row r="9236" spans="3:5">
      <c r="C9236" s="1">
        <v>1848.08</v>
      </c>
      <c r="D9236">
        <v>142.85</v>
      </c>
      <c r="E9236">
        <f t="shared" si="173"/>
        <v>0.634888888888889</v>
      </c>
    </row>
    <row r="9237" spans="3:5">
      <c r="C9237" s="1">
        <v>1848.3</v>
      </c>
      <c r="D9237">
        <v>142.898</v>
      </c>
      <c r="E9237">
        <f t="shared" si="173"/>
        <v>0.635102222222222</v>
      </c>
    </row>
    <row r="9238" spans="3:5">
      <c r="C9238" s="1">
        <v>1848.51</v>
      </c>
      <c r="D9238">
        <v>142.898</v>
      </c>
      <c r="E9238">
        <f t="shared" si="173"/>
        <v>0.635102222222222</v>
      </c>
    </row>
    <row r="9239" spans="3:5">
      <c r="C9239" s="1">
        <v>1848.69</v>
      </c>
      <c r="D9239">
        <v>142.8788</v>
      </c>
      <c r="E9239">
        <f t="shared" si="173"/>
        <v>0.635016888888889</v>
      </c>
    </row>
    <row r="9240" spans="3:5">
      <c r="C9240" s="1">
        <v>1848.91</v>
      </c>
      <c r="D9240">
        <v>142.902</v>
      </c>
      <c r="E9240">
        <f t="shared" si="173"/>
        <v>0.63512</v>
      </c>
    </row>
    <row r="9241" spans="3:5">
      <c r="C9241" s="1">
        <v>1849.06</v>
      </c>
      <c r="D9241">
        <v>142.906</v>
      </c>
      <c r="E9241">
        <f t="shared" si="173"/>
        <v>0.635137777777778</v>
      </c>
    </row>
    <row r="9242" spans="3:5">
      <c r="C9242" s="1">
        <v>1849.27</v>
      </c>
      <c r="D9242">
        <v>142.906</v>
      </c>
      <c r="E9242">
        <f t="shared" si="173"/>
        <v>0.635137777777778</v>
      </c>
    </row>
    <row r="9243" spans="3:5">
      <c r="C9243" s="1">
        <v>1849.49</v>
      </c>
      <c r="D9243">
        <v>142.91</v>
      </c>
      <c r="E9243">
        <f t="shared" si="173"/>
        <v>0.635155555555556</v>
      </c>
    </row>
    <row r="9244" spans="3:5">
      <c r="C9244" s="1">
        <v>1849.7</v>
      </c>
      <c r="D9244">
        <v>142.914</v>
      </c>
      <c r="E9244">
        <f t="shared" si="173"/>
        <v>0.635173333333333</v>
      </c>
    </row>
    <row r="9245" spans="3:5">
      <c r="C9245" s="1">
        <v>1849.88</v>
      </c>
      <c r="D9245">
        <v>142.918</v>
      </c>
      <c r="E9245">
        <f t="shared" si="173"/>
        <v>0.635191111111111</v>
      </c>
    </row>
    <row r="9246" spans="3:5">
      <c r="C9246" s="1">
        <v>1850.1</v>
      </c>
      <c r="D9246">
        <v>142.918</v>
      </c>
      <c r="E9246">
        <f t="shared" si="173"/>
        <v>0.635191111111111</v>
      </c>
    </row>
    <row r="9247" spans="3:5">
      <c r="C9247" s="1">
        <v>1850.31</v>
      </c>
      <c r="D9247">
        <v>142.918</v>
      </c>
      <c r="E9247">
        <f t="shared" si="173"/>
        <v>0.635191111111111</v>
      </c>
    </row>
    <row r="9248" spans="3:5">
      <c r="C9248" s="1">
        <v>1850.49</v>
      </c>
      <c r="D9248">
        <v>142.918</v>
      </c>
      <c r="E9248">
        <f t="shared" si="173"/>
        <v>0.635191111111111</v>
      </c>
    </row>
    <row r="9249" spans="3:5">
      <c r="C9249" s="1">
        <v>1850.71</v>
      </c>
      <c r="D9249">
        <v>142.9188</v>
      </c>
      <c r="E9249">
        <f t="shared" si="173"/>
        <v>0.635194666666667</v>
      </c>
    </row>
    <row r="9250" spans="3:5">
      <c r="C9250" s="1">
        <v>1850.92</v>
      </c>
      <c r="D9250">
        <v>142.922</v>
      </c>
      <c r="E9250">
        <f t="shared" si="173"/>
        <v>0.635208888888889</v>
      </c>
    </row>
    <row r="9251" spans="3:5">
      <c r="C9251" s="1">
        <v>1851.1</v>
      </c>
      <c r="D9251">
        <v>142.926</v>
      </c>
      <c r="E9251">
        <f t="shared" si="173"/>
        <v>0.635226666666667</v>
      </c>
    </row>
    <row r="9252" spans="3:5">
      <c r="C9252" s="1">
        <v>1851.32</v>
      </c>
      <c r="D9252">
        <v>142.966</v>
      </c>
      <c r="E9252">
        <f t="shared" si="173"/>
        <v>0.635404444444444</v>
      </c>
    </row>
    <row r="9253" spans="3:5">
      <c r="C9253" s="1">
        <v>1851.47</v>
      </c>
      <c r="D9253">
        <v>142.966</v>
      </c>
      <c r="E9253">
        <f t="shared" si="173"/>
        <v>0.635404444444444</v>
      </c>
    </row>
    <row r="9254" spans="3:5">
      <c r="C9254" s="1">
        <v>1851.68</v>
      </c>
      <c r="D9254">
        <v>142.966</v>
      </c>
      <c r="E9254">
        <f t="shared" si="173"/>
        <v>0.635404444444444</v>
      </c>
    </row>
    <row r="9255" spans="3:5">
      <c r="C9255" s="1">
        <v>1851.9</v>
      </c>
      <c r="D9255">
        <v>142.966</v>
      </c>
      <c r="E9255">
        <f t="shared" si="173"/>
        <v>0.635404444444444</v>
      </c>
    </row>
    <row r="9256" spans="3:5">
      <c r="C9256" s="1">
        <v>1852.11</v>
      </c>
      <c r="D9256">
        <v>142.97</v>
      </c>
      <c r="E9256">
        <f t="shared" si="173"/>
        <v>0.635422222222222</v>
      </c>
    </row>
    <row r="9257" spans="3:5">
      <c r="C9257" s="1">
        <v>1852.29</v>
      </c>
      <c r="D9257">
        <v>142.974</v>
      </c>
      <c r="E9257">
        <f t="shared" si="173"/>
        <v>0.63544</v>
      </c>
    </row>
    <row r="9258" spans="3:5">
      <c r="C9258" s="1">
        <v>1852.51</v>
      </c>
      <c r="D9258">
        <v>142.974</v>
      </c>
      <c r="E9258">
        <f t="shared" si="173"/>
        <v>0.63544</v>
      </c>
    </row>
    <row r="9259" spans="3:5">
      <c r="C9259" s="1">
        <v>1852.72</v>
      </c>
      <c r="D9259">
        <v>142.9724</v>
      </c>
      <c r="E9259">
        <f t="shared" si="173"/>
        <v>0.635432888888889</v>
      </c>
    </row>
    <row r="9260" spans="3:5">
      <c r="C9260" s="1">
        <v>1852.91</v>
      </c>
      <c r="D9260">
        <v>142.982</v>
      </c>
      <c r="E9260">
        <f t="shared" si="173"/>
        <v>0.635475555555556</v>
      </c>
    </row>
    <row r="9261" spans="3:5">
      <c r="C9261" s="1">
        <v>1853.12</v>
      </c>
      <c r="D9261">
        <v>143.026</v>
      </c>
      <c r="E9261">
        <f t="shared" si="173"/>
        <v>0.635671111111111</v>
      </c>
    </row>
    <row r="9262" spans="3:5">
      <c r="C9262" s="1">
        <v>1853.33</v>
      </c>
      <c r="D9262">
        <v>143.026</v>
      </c>
      <c r="E9262">
        <f t="shared" si="173"/>
        <v>0.635671111111111</v>
      </c>
    </row>
    <row r="9263" spans="3:5">
      <c r="C9263" s="1">
        <v>1853.52</v>
      </c>
      <c r="D9263">
        <v>143.03</v>
      </c>
      <c r="E9263">
        <f t="shared" si="173"/>
        <v>0.635688888888889</v>
      </c>
    </row>
    <row r="9264" spans="3:5">
      <c r="C9264" s="1">
        <v>1853.73</v>
      </c>
      <c r="D9264">
        <v>143.03</v>
      </c>
      <c r="E9264">
        <f t="shared" si="173"/>
        <v>0.635688888888889</v>
      </c>
    </row>
    <row r="9265" spans="3:5">
      <c r="C9265" s="1">
        <v>1853.88</v>
      </c>
      <c r="D9265">
        <v>143.034</v>
      </c>
      <c r="E9265">
        <f t="shared" si="173"/>
        <v>0.635706666666667</v>
      </c>
    </row>
    <row r="9266" spans="3:5">
      <c r="C9266" s="1">
        <v>1854.1</v>
      </c>
      <c r="D9266">
        <v>143.038</v>
      </c>
      <c r="E9266">
        <f t="shared" si="173"/>
        <v>0.635724444444444</v>
      </c>
    </row>
    <row r="9267" spans="3:5">
      <c r="C9267" s="1">
        <v>1854.31</v>
      </c>
      <c r="D9267">
        <v>143.042</v>
      </c>
      <c r="E9267">
        <f t="shared" si="173"/>
        <v>0.635742222222222</v>
      </c>
    </row>
    <row r="9268" spans="3:5">
      <c r="C9268" s="1">
        <v>1854.52</v>
      </c>
      <c r="D9268">
        <v>143.086</v>
      </c>
      <c r="E9268">
        <f t="shared" si="173"/>
        <v>0.635937777777778</v>
      </c>
    </row>
    <row r="9269" spans="3:5">
      <c r="C9269" s="1">
        <v>1854.71</v>
      </c>
      <c r="D9269">
        <v>143.0572</v>
      </c>
      <c r="E9269">
        <f t="shared" si="173"/>
        <v>0.635809777777778</v>
      </c>
    </row>
    <row r="9270" spans="3:5">
      <c r="C9270" s="1">
        <v>1854.92</v>
      </c>
      <c r="D9270">
        <v>143.086</v>
      </c>
      <c r="E9270">
        <f t="shared" si="173"/>
        <v>0.635937777777778</v>
      </c>
    </row>
    <row r="9271" spans="3:5">
      <c r="C9271" s="1">
        <v>1855.13</v>
      </c>
      <c r="D9271">
        <v>143.086</v>
      </c>
      <c r="E9271">
        <f t="shared" si="173"/>
        <v>0.635937777777778</v>
      </c>
    </row>
    <row r="9272" spans="3:5">
      <c r="C9272" s="1">
        <v>1855.32</v>
      </c>
      <c r="D9272">
        <v>143.09</v>
      </c>
      <c r="E9272">
        <f t="shared" si="173"/>
        <v>0.635955555555556</v>
      </c>
    </row>
    <row r="9273" spans="3:5">
      <c r="C9273" s="1">
        <v>1855.53</v>
      </c>
      <c r="D9273">
        <v>143.09</v>
      </c>
      <c r="E9273">
        <f t="shared" ref="E9273:E9336" si="174">D9273/225</f>
        <v>0.635955555555556</v>
      </c>
    </row>
    <row r="9274" spans="3:5">
      <c r="C9274" s="1">
        <v>1855.74</v>
      </c>
      <c r="D9274">
        <v>143.094</v>
      </c>
      <c r="E9274">
        <f t="shared" si="174"/>
        <v>0.635973333333333</v>
      </c>
    </row>
    <row r="9275" spans="3:5">
      <c r="C9275" s="1">
        <v>1855.93</v>
      </c>
      <c r="D9275">
        <v>143.098</v>
      </c>
      <c r="E9275">
        <f t="shared" si="174"/>
        <v>0.635991111111111</v>
      </c>
    </row>
    <row r="9276" spans="3:5">
      <c r="C9276" s="1">
        <v>1856.11</v>
      </c>
      <c r="D9276">
        <v>143.102</v>
      </c>
      <c r="E9276">
        <f t="shared" si="174"/>
        <v>0.636008888888889</v>
      </c>
    </row>
    <row r="9277" spans="3:5">
      <c r="C9277" s="1">
        <v>1856.29</v>
      </c>
      <c r="D9277">
        <v>143.106</v>
      </c>
      <c r="E9277">
        <f t="shared" si="174"/>
        <v>0.636026666666667</v>
      </c>
    </row>
    <row r="9278" spans="3:5">
      <c r="C9278" s="1">
        <v>1856.51</v>
      </c>
      <c r="D9278">
        <v>143.146</v>
      </c>
      <c r="E9278">
        <f t="shared" si="174"/>
        <v>0.636204444444444</v>
      </c>
    </row>
    <row r="9279" spans="3:5">
      <c r="C9279" s="1">
        <v>1856.72</v>
      </c>
      <c r="D9279">
        <v>143.1196</v>
      </c>
      <c r="E9279">
        <f t="shared" si="174"/>
        <v>0.636087111111111</v>
      </c>
    </row>
    <row r="9280" spans="3:5">
      <c r="C9280" s="1">
        <v>1856.9</v>
      </c>
      <c r="D9280">
        <v>143.15</v>
      </c>
      <c r="E9280">
        <f t="shared" si="174"/>
        <v>0.636222222222222</v>
      </c>
    </row>
    <row r="9281" spans="3:5">
      <c r="C9281" s="1">
        <v>1857.12</v>
      </c>
      <c r="D9281">
        <v>143.15</v>
      </c>
      <c r="E9281">
        <f t="shared" si="174"/>
        <v>0.636222222222222</v>
      </c>
    </row>
    <row r="9282" spans="3:5">
      <c r="C9282" s="1">
        <v>1857.33</v>
      </c>
      <c r="D9282">
        <v>143.154</v>
      </c>
      <c r="E9282">
        <f t="shared" si="174"/>
        <v>0.63624</v>
      </c>
    </row>
    <row r="9283" spans="3:5">
      <c r="C9283" s="1">
        <v>1857.54</v>
      </c>
      <c r="D9283">
        <v>143.158</v>
      </c>
      <c r="E9283">
        <f t="shared" si="174"/>
        <v>0.636257777777778</v>
      </c>
    </row>
    <row r="9284" spans="3:5">
      <c r="C9284" s="1">
        <v>1857.73</v>
      </c>
      <c r="D9284">
        <v>143.202</v>
      </c>
      <c r="E9284">
        <f t="shared" si="174"/>
        <v>0.636453333333333</v>
      </c>
    </row>
    <row r="9285" spans="3:5">
      <c r="C9285" s="1">
        <v>1857.91</v>
      </c>
      <c r="D9285">
        <v>143.202</v>
      </c>
      <c r="E9285">
        <f t="shared" si="174"/>
        <v>0.636453333333333</v>
      </c>
    </row>
    <row r="9286" spans="3:5">
      <c r="C9286" s="1">
        <v>1858.09</v>
      </c>
      <c r="D9286">
        <v>143.202</v>
      </c>
      <c r="E9286">
        <f t="shared" si="174"/>
        <v>0.636453333333333</v>
      </c>
    </row>
    <row r="9287" spans="3:5">
      <c r="C9287" s="1">
        <v>1858.31</v>
      </c>
      <c r="D9287">
        <v>143.202</v>
      </c>
      <c r="E9287">
        <f t="shared" si="174"/>
        <v>0.636453333333333</v>
      </c>
    </row>
    <row r="9288" spans="3:5">
      <c r="C9288" s="1">
        <v>1858.52</v>
      </c>
      <c r="D9288">
        <v>143.242</v>
      </c>
      <c r="E9288">
        <f t="shared" si="174"/>
        <v>0.636631111111111</v>
      </c>
    </row>
    <row r="9289" spans="3:5">
      <c r="C9289" s="1">
        <v>1858.7</v>
      </c>
      <c r="D9289">
        <v>143.2188</v>
      </c>
      <c r="E9289">
        <f t="shared" si="174"/>
        <v>0.636528</v>
      </c>
    </row>
    <row r="9290" spans="3:5">
      <c r="C9290" s="1">
        <v>1858.92</v>
      </c>
      <c r="D9290">
        <v>143.246</v>
      </c>
      <c r="E9290">
        <f t="shared" si="174"/>
        <v>0.636648888888889</v>
      </c>
    </row>
    <row r="9291" spans="3:5">
      <c r="C9291" s="1">
        <v>1859.13</v>
      </c>
      <c r="D9291">
        <v>143.246</v>
      </c>
      <c r="E9291">
        <f t="shared" si="174"/>
        <v>0.636648888888889</v>
      </c>
    </row>
    <row r="9292" spans="3:5">
      <c r="C9292" s="1">
        <v>1859.31</v>
      </c>
      <c r="D9292">
        <v>143.246</v>
      </c>
      <c r="E9292">
        <f t="shared" si="174"/>
        <v>0.636648888888889</v>
      </c>
    </row>
    <row r="9293" spans="3:5">
      <c r="C9293" s="1">
        <v>1859.53</v>
      </c>
      <c r="D9293">
        <v>143.25</v>
      </c>
      <c r="E9293">
        <f t="shared" si="174"/>
        <v>0.636666666666667</v>
      </c>
    </row>
    <row r="9294" spans="3:5">
      <c r="C9294" s="1">
        <v>1859.74</v>
      </c>
      <c r="D9294">
        <v>143.25</v>
      </c>
      <c r="E9294">
        <f t="shared" si="174"/>
        <v>0.636666666666667</v>
      </c>
    </row>
    <row r="9295" spans="3:5">
      <c r="C9295" s="1">
        <v>1859.89</v>
      </c>
      <c r="D9295">
        <v>143.298</v>
      </c>
      <c r="E9295">
        <f t="shared" si="174"/>
        <v>0.63688</v>
      </c>
    </row>
    <row r="9296" spans="3:5">
      <c r="C9296" s="1">
        <v>1860.11</v>
      </c>
      <c r="D9296">
        <v>143.298</v>
      </c>
      <c r="E9296">
        <f t="shared" si="174"/>
        <v>0.63688</v>
      </c>
    </row>
    <row r="9297" spans="3:5">
      <c r="C9297" s="1">
        <v>1860.32</v>
      </c>
      <c r="D9297">
        <v>143.302</v>
      </c>
      <c r="E9297">
        <f t="shared" si="174"/>
        <v>0.636897777777778</v>
      </c>
    </row>
    <row r="9298" spans="3:5">
      <c r="C9298" s="1">
        <v>1860.5</v>
      </c>
      <c r="D9298">
        <v>143.302</v>
      </c>
      <c r="E9298">
        <f t="shared" si="174"/>
        <v>0.636897777777778</v>
      </c>
    </row>
    <row r="9299" spans="3:5">
      <c r="C9299" s="1">
        <v>1860.72</v>
      </c>
      <c r="D9299">
        <v>143.3004</v>
      </c>
      <c r="E9299">
        <f t="shared" si="174"/>
        <v>0.636890666666667</v>
      </c>
    </row>
    <row r="9300" spans="3:5">
      <c r="C9300" s="1">
        <v>1860.93</v>
      </c>
      <c r="D9300">
        <v>143.306</v>
      </c>
      <c r="E9300">
        <f t="shared" si="174"/>
        <v>0.636915555555555</v>
      </c>
    </row>
    <row r="9301" spans="3:5">
      <c r="C9301" s="1">
        <v>1861.11</v>
      </c>
      <c r="D9301">
        <v>143.306</v>
      </c>
      <c r="E9301">
        <f t="shared" si="174"/>
        <v>0.636915555555555</v>
      </c>
    </row>
    <row r="9302" spans="3:5">
      <c r="C9302" s="1">
        <v>1861.33</v>
      </c>
      <c r="D9302">
        <v>143.31</v>
      </c>
      <c r="E9302">
        <f t="shared" si="174"/>
        <v>0.636933333333333</v>
      </c>
    </row>
    <row r="9303" spans="3:5">
      <c r="C9303" s="1">
        <v>1861.54</v>
      </c>
      <c r="D9303">
        <v>143.314</v>
      </c>
      <c r="E9303">
        <f t="shared" si="174"/>
        <v>0.636951111111111</v>
      </c>
    </row>
    <row r="9304" spans="3:5">
      <c r="C9304" s="1">
        <v>1861.69</v>
      </c>
      <c r="D9304">
        <v>143.318</v>
      </c>
      <c r="E9304">
        <f t="shared" si="174"/>
        <v>0.636968888888889</v>
      </c>
    </row>
    <row r="9305" spans="3:5">
      <c r="C9305" s="1">
        <v>1861.91</v>
      </c>
      <c r="D9305">
        <v>143.358</v>
      </c>
      <c r="E9305">
        <f t="shared" si="174"/>
        <v>0.637146666666667</v>
      </c>
    </row>
    <row r="9306" spans="3:5">
      <c r="C9306" s="1">
        <v>1862.09</v>
      </c>
      <c r="D9306">
        <v>143.358</v>
      </c>
      <c r="E9306">
        <f t="shared" si="174"/>
        <v>0.637146666666667</v>
      </c>
    </row>
    <row r="9307" spans="3:5">
      <c r="C9307" s="1">
        <v>1862.3</v>
      </c>
      <c r="D9307">
        <v>143.358</v>
      </c>
      <c r="E9307">
        <f t="shared" si="174"/>
        <v>0.637146666666667</v>
      </c>
    </row>
    <row r="9308" spans="3:5">
      <c r="C9308" s="1">
        <v>1862.52</v>
      </c>
      <c r="D9308">
        <v>143.362</v>
      </c>
      <c r="E9308">
        <f t="shared" si="174"/>
        <v>0.637164444444444</v>
      </c>
    </row>
    <row r="9309" spans="3:5">
      <c r="C9309" s="1">
        <v>1862.73</v>
      </c>
      <c r="D9309">
        <v>143.3676</v>
      </c>
      <c r="E9309">
        <f t="shared" si="174"/>
        <v>0.637189333333333</v>
      </c>
    </row>
    <row r="9310" spans="3:5">
      <c r="C9310" s="1">
        <v>1862.92</v>
      </c>
      <c r="D9310">
        <v>143.402</v>
      </c>
      <c r="E9310">
        <f t="shared" si="174"/>
        <v>0.637342222222222</v>
      </c>
    </row>
    <row r="9311" spans="3:5">
      <c r="C9311" s="1">
        <v>1863.13</v>
      </c>
      <c r="D9311">
        <v>143.402</v>
      </c>
      <c r="E9311">
        <f t="shared" si="174"/>
        <v>0.637342222222222</v>
      </c>
    </row>
    <row r="9312" spans="3:5">
      <c r="C9312" s="1">
        <v>1863.34</v>
      </c>
      <c r="D9312">
        <v>143.406</v>
      </c>
      <c r="E9312">
        <f t="shared" si="174"/>
        <v>0.63736</v>
      </c>
    </row>
    <row r="9313" spans="3:5">
      <c r="C9313" s="1">
        <v>1863.49</v>
      </c>
      <c r="D9313">
        <v>143.406</v>
      </c>
      <c r="E9313">
        <f t="shared" si="174"/>
        <v>0.63736</v>
      </c>
    </row>
    <row r="9314" spans="3:5">
      <c r="C9314" s="1">
        <v>1863.71</v>
      </c>
      <c r="D9314">
        <v>143.41</v>
      </c>
      <c r="E9314">
        <f t="shared" si="174"/>
        <v>0.637377777777778</v>
      </c>
    </row>
    <row r="9315" spans="3:5">
      <c r="C9315" s="1">
        <v>1863.89</v>
      </c>
      <c r="D9315">
        <v>143.414</v>
      </c>
      <c r="E9315">
        <f t="shared" si="174"/>
        <v>0.637395555555555</v>
      </c>
    </row>
    <row r="9316" spans="3:5">
      <c r="C9316" s="1">
        <v>1864.11</v>
      </c>
      <c r="D9316">
        <v>143.47</v>
      </c>
      <c r="E9316">
        <f t="shared" si="174"/>
        <v>0.637644444444444</v>
      </c>
    </row>
    <row r="9317" spans="3:5">
      <c r="C9317" s="1">
        <v>1864.32</v>
      </c>
      <c r="D9317">
        <v>143.466</v>
      </c>
      <c r="E9317">
        <f t="shared" si="174"/>
        <v>0.637626666666667</v>
      </c>
    </row>
    <row r="9318" spans="3:5">
      <c r="C9318" s="1">
        <v>1864.5</v>
      </c>
      <c r="D9318">
        <v>143.466</v>
      </c>
      <c r="E9318">
        <f t="shared" si="174"/>
        <v>0.637626666666667</v>
      </c>
    </row>
    <row r="9319" spans="3:5">
      <c r="C9319" s="1">
        <v>1864.72</v>
      </c>
      <c r="D9319">
        <v>143.4572</v>
      </c>
      <c r="E9319">
        <f t="shared" si="174"/>
        <v>0.637587555555556</v>
      </c>
    </row>
    <row r="9320" spans="3:5">
      <c r="C9320" s="1">
        <v>1864.93</v>
      </c>
      <c r="D9320">
        <v>143.474</v>
      </c>
      <c r="E9320">
        <f t="shared" si="174"/>
        <v>0.637662222222222</v>
      </c>
    </row>
    <row r="9321" spans="3:5">
      <c r="C9321" s="1">
        <v>1865.14</v>
      </c>
      <c r="D9321">
        <v>143.478</v>
      </c>
      <c r="E9321">
        <f t="shared" si="174"/>
        <v>0.63768</v>
      </c>
    </row>
    <row r="9322" spans="3:5">
      <c r="C9322" s="1">
        <v>1865.33</v>
      </c>
      <c r="D9322">
        <v>143.478</v>
      </c>
      <c r="E9322">
        <f t="shared" si="174"/>
        <v>0.63768</v>
      </c>
    </row>
    <row r="9323" spans="3:5">
      <c r="C9323" s="1">
        <v>1865.54</v>
      </c>
      <c r="D9323">
        <v>143.482</v>
      </c>
      <c r="E9323">
        <f t="shared" si="174"/>
        <v>0.637697777777778</v>
      </c>
    </row>
    <row r="9324" spans="3:5">
      <c r="C9324" s="1">
        <v>1865.69</v>
      </c>
      <c r="D9324">
        <v>143.53</v>
      </c>
      <c r="E9324">
        <f t="shared" si="174"/>
        <v>0.637911111111111</v>
      </c>
    </row>
    <row r="9325" spans="3:5">
      <c r="C9325" s="1">
        <v>1865.91</v>
      </c>
      <c r="D9325">
        <v>143.53</v>
      </c>
      <c r="E9325">
        <f t="shared" si="174"/>
        <v>0.637911111111111</v>
      </c>
    </row>
    <row r="9326" spans="3:5">
      <c r="C9326" s="1">
        <v>1866.12</v>
      </c>
      <c r="D9326">
        <v>143.53</v>
      </c>
      <c r="E9326">
        <f t="shared" si="174"/>
        <v>0.637911111111111</v>
      </c>
    </row>
    <row r="9327" spans="3:5">
      <c r="C9327" s="1">
        <v>1866.3</v>
      </c>
      <c r="D9327">
        <v>143.53</v>
      </c>
      <c r="E9327">
        <f t="shared" si="174"/>
        <v>0.637911111111111</v>
      </c>
    </row>
    <row r="9328" spans="3:5">
      <c r="C9328" s="1">
        <v>1866.52</v>
      </c>
      <c r="D9328">
        <v>143.534</v>
      </c>
      <c r="E9328">
        <f t="shared" si="174"/>
        <v>0.637928888888889</v>
      </c>
    </row>
    <row r="9329" spans="3:5">
      <c r="C9329" s="1">
        <v>1866.73</v>
      </c>
      <c r="D9329">
        <v>143.5324</v>
      </c>
      <c r="E9329">
        <f t="shared" si="174"/>
        <v>0.637921777777778</v>
      </c>
    </row>
    <row r="9330" spans="3:5">
      <c r="C9330" s="1">
        <v>1866.91</v>
      </c>
      <c r="D9330">
        <v>143.542</v>
      </c>
      <c r="E9330">
        <f t="shared" si="174"/>
        <v>0.637964444444444</v>
      </c>
    </row>
    <row r="9331" spans="3:5">
      <c r="C9331" s="1">
        <v>1867.13</v>
      </c>
      <c r="D9331">
        <v>143.582</v>
      </c>
      <c r="E9331">
        <f t="shared" si="174"/>
        <v>0.638142222222222</v>
      </c>
    </row>
    <row r="9332" spans="3:5">
      <c r="C9332" s="1">
        <v>1867.34</v>
      </c>
      <c r="D9332">
        <v>143.582</v>
      </c>
      <c r="E9332">
        <f t="shared" si="174"/>
        <v>0.638142222222222</v>
      </c>
    </row>
    <row r="9333" spans="3:5">
      <c r="C9333" s="1">
        <v>1867.55</v>
      </c>
      <c r="D9333">
        <v>143.586</v>
      </c>
      <c r="E9333">
        <f t="shared" si="174"/>
        <v>0.63816</v>
      </c>
    </row>
    <row r="9334" spans="3:5">
      <c r="C9334" s="1">
        <v>1867.74</v>
      </c>
      <c r="D9334">
        <v>143.586</v>
      </c>
      <c r="E9334">
        <f t="shared" si="174"/>
        <v>0.63816</v>
      </c>
    </row>
    <row r="9335" spans="3:5">
      <c r="C9335" s="1">
        <v>1867.92</v>
      </c>
      <c r="D9335">
        <v>143.59</v>
      </c>
      <c r="E9335">
        <f t="shared" si="174"/>
        <v>0.638177777777778</v>
      </c>
    </row>
    <row r="9336" spans="3:5">
      <c r="C9336" s="1">
        <v>1868.1</v>
      </c>
      <c r="D9336">
        <v>143.642</v>
      </c>
      <c r="E9336">
        <f t="shared" si="174"/>
        <v>0.638408888888889</v>
      </c>
    </row>
    <row r="9337" spans="3:5">
      <c r="C9337" s="1">
        <v>1868.32</v>
      </c>
      <c r="D9337">
        <v>143.642</v>
      </c>
      <c r="E9337">
        <f t="shared" ref="E9337:E9400" si="175">D9337/225</f>
        <v>0.638408888888889</v>
      </c>
    </row>
    <row r="9338" spans="3:5">
      <c r="C9338" s="1">
        <v>1868.53</v>
      </c>
      <c r="D9338">
        <v>143.642</v>
      </c>
      <c r="E9338">
        <f t="shared" si="175"/>
        <v>0.638408888888889</v>
      </c>
    </row>
    <row r="9339" spans="3:5">
      <c r="C9339" s="1">
        <v>1868.71</v>
      </c>
      <c r="D9339">
        <v>143.6324</v>
      </c>
      <c r="E9339">
        <f t="shared" si="175"/>
        <v>0.638366222222222</v>
      </c>
    </row>
    <row r="9340" spans="3:5">
      <c r="C9340" s="1">
        <v>1868.93</v>
      </c>
      <c r="D9340">
        <v>143.686</v>
      </c>
      <c r="E9340">
        <f t="shared" si="175"/>
        <v>0.638604444444445</v>
      </c>
    </row>
    <row r="9341" spans="3:5">
      <c r="C9341" s="1">
        <v>1869.14</v>
      </c>
      <c r="D9341">
        <v>143.686</v>
      </c>
      <c r="E9341">
        <f t="shared" si="175"/>
        <v>0.638604444444445</v>
      </c>
    </row>
    <row r="9342" spans="3:5">
      <c r="C9342" s="1">
        <v>1869.32</v>
      </c>
      <c r="D9342">
        <v>143.686</v>
      </c>
      <c r="E9342">
        <f t="shared" si="175"/>
        <v>0.638604444444445</v>
      </c>
    </row>
    <row r="9343" spans="3:5">
      <c r="C9343" s="1">
        <v>1869.54</v>
      </c>
      <c r="D9343">
        <v>143.686</v>
      </c>
      <c r="E9343">
        <f t="shared" si="175"/>
        <v>0.638604444444445</v>
      </c>
    </row>
    <row r="9344" spans="3:5">
      <c r="C9344" s="1">
        <v>1869.69</v>
      </c>
      <c r="D9344">
        <v>143.69</v>
      </c>
      <c r="E9344">
        <f t="shared" si="175"/>
        <v>0.638622222222222</v>
      </c>
    </row>
    <row r="9345" spans="3:5">
      <c r="C9345" s="1">
        <v>1869.9</v>
      </c>
      <c r="D9345">
        <v>143.69</v>
      </c>
      <c r="E9345">
        <f t="shared" si="175"/>
        <v>0.638622222222222</v>
      </c>
    </row>
    <row r="9346" spans="3:5">
      <c r="C9346" s="1">
        <v>1870.12</v>
      </c>
      <c r="D9346">
        <v>143.694</v>
      </c>
      <c r="E9346">
        <f t="shared" si="175"/>
        <v>0.63864</v>
      </c>
    </row>
    <row r="9347" spans="3:5">
      <c r="C9347" s="1">
        <v>1870.33</v>
      </c>
      <c r="D9347">
        <v>143.698</v>
      </c>
      <c r="E9347">
        <f t="shared" si="175"/>
        <v>0.638657777777778</v>
      </c>
    </row>
    <row r="9348" spans="3:5">
      <c r="C9348" s="1">
        <v>1870.51</v>
      </c>
      <c r="D9348">
        <v>143.698</v>
      </c>
      <c r="E9348">
        <f t="shared" si="175"/>
        <v>0.638657777777778</v>
      </c>
    </row>
    <row r="9349" spans="3:5">
      <c r="C9349" s="1">
        <v>1870.73</v>
      </c>
      <c r="D9349">
        <v>143.6964</v>
      </c>
      <c r="E9349">
        <f t="shared" si="175"/>
        <v>0.638650666666667</v>
      </c>
    </row>
    <row r="9350" spans="3:5">
      <c r="C9350" s="1">
        <v>1870.94</v>
      </c>
      <c r="D9350">
        <v>143.706</v>
      </c>
      <c r="E9350">
        <f t="shared" si="175"/>
        <v>0.638693333333333</v>
      </c>
    </row>
    <row r="9351" spans="3:5">
      <c r="C9351" s="1">
        <v>1871.12</v>
      </c>
      <c r="D9351">
        <v>143.758</v>
      </c>
      <c r="E9351">
        <f t="shared" si="175"/>
        <v>0.638924444444444</v>
      </c>
    </row>
    <row r="9352" spans="3:5">
      <c r="C9352" s="1">
        <v>1871.31</v>
      </c>
      <c r="D9352">
        <v>143.762</v>
      </c>
      <c r="E9352">
        <f t="shared" si="175"/>
        <v>0.638942222222222</v>
      </c>
    </row>
    <row r="9353" spans="3:5">
      <c r="C9353" s="1">
        <v>1871.49</v>
      </c>
      <c r="D9353">
        <v>143.762</v>
      </c>
      <c r="E9353">
        <f t="shared" si="175"/>
        <v>0.638942222222222</v>
      </c>
    </row>
    <row r="9354" spans="3:5">
      <c r="C9354" s="1">
        <v>1871.7</v>
      </c>
      <c r="D9354">
        <v>143.762</v>
      </c>
      <c r="E9354">
        <f t="shared" si="175"/>
        <v>0.638942222222222</v>
      </c>
    </row>
    <row r="9355" spans="3:5">
      <c r="C9355" s="1">
        <v>1871.92</v>
      </c>
      <c r="D9355">
        <v>143.762</v>
      </c>
      <c r="E9355">
        <f t="shared" si="175"/>
        <v>0.638942222222222</v>
      </c>
    </row>
    <row r="9356" spans="3:5">
      <c r="C9356" s="1">
        <v>1872.1</v>
      </c>
      <c r="D9356">
        <v>143.766</v>
      </c>
      <c r="E9356">
        <f t="shared" si="175"/>
        <v>0.63896</v>
      </c>
    </row>
    <row r="9357" spans="3:5">
      <c r="C9357" s="1">
        <v>1872.31</v>
      </c>
      <c r="D9357">
        <v>143.77</v>
      </c>
      <c r="E9357">
        <f t="shared" si="175"/>
        <v>0.638977777777778</v>
      </c>
    </row>
    <row r="9358" spans="3:5">
      <c r="C9358" s="1">
        <v>1872.53</v>
      </c>
      <c r="D9358">
        <v>143.774</v>
      </c>
      <c r="E9358">
        <f t="shared" si="175"/>
        <v>0.638995555555556</v>
      </c>
    </row>
    <row r="9359" spans="3:5">
      <c r="C9359" s="1">
        <v>1872.74</v>
      </c>
      <c r="D9359">
        <v>143.778</v>
      </c>
      <c r="E9359">
        <f t="shared" si="175"/>
        <v>0.639013333333333</v>
      </c>
    </row>
    <row r="9360" spans="3:5">
      <c r="C9360" s="1">
        <v>1872.92</v>
      </c>
      <c r="D9360">
        <v>143.818</v>
      </c>
      <c r="E9360">
        <f t="shared" si="175"/>
        <v>0.639191111111111</v>
      </c>
    </row>
    <row r="9361" spans="3:5">
      <c r="C9361" s="1">
        <v>1873.14</v>
      </c>
      <c r="D9361">
        <v>143.818</v>
      </c>
      <c r="E9361">
        <f t="shared" si="175"/>
        <v>0.639191111111111</v>
      </c>
    </row>
    <row r="9362" spans="3:5">
      <c r="C9362" s="1">
        <v>1873.35</v>
      </c>
      <c r="D9362">
        <v>143.822</v>
      </c>
      <c r="E9362">
        <f t="shared" si="175"/>
        <v>0.639208888888889</v>
      </c>
    </row>
    <row r="9363" spans="3:5">
      <c r="C9363" s="1">
        <v>1873.54</v>
      </c>
      <c r="D9363">
        <v>143.822</v>
      </c>
      <c r="E9363">
        <f t="shared" si="175"/>
        <v>0.639208888888889</v>
      </c>
    </row>
    <row r="9364" spans="3:5">
      <c r="C9364" s="1">
        <v>1873.75</v>
      </c>
      <c r="D9364">
        <v>143.866</v>
      </c>
      <c r="E9364">
        <f t="shared" si="175"/>
        <v>0.639404444444444</v>
      </c>
    </row>
    <row r="9365" spans="3:5">
      <c r="C9365" s="1">
        <v>1873.9</v>
      </c>
      <c r="D9365">
        <v>143.866</v>
      </c>
      <c r="E9365">
        <f t="shared" si="175"/>
        <v>0.639404444444444</v>
      </c>
    </row>
    <row r="9366" spans="3:5">
      <c r="C9366" s="1">
        <v>1874.11</v>
      </c>
      <c r="D9366">
        <v>143.862</v>
      </c>
      <c r="E9366">
        <f t="shared" si="175"/>
        <v>0.639386666666667</v>
      </c>
    </row>
    <row r="9367" spans="3:5">
      <c r="C9367" s="1">
        <v>1874.33</v>
      </c>
      <c r="D9367">
        <v>143.866</v>
      </c>
      <c r="E9367">
        <f t="shared" si="175"/>
        <v>0.639404444444444</v>
      </c>
    </row>
    <row r="9368" spans="3:5">
      <c r="C9368" s="1">
        <v>1874.51</v>
      </c>
      <c r="D9368">
        <v>143.866</v>
      </c>
      <c r="E9368">
        <f t="shared" si="175"/>
        <v>0.639404444444444</v>
      </c>
    </row>
    <row r="9369" spans="3:5">
      <c r="C9369" s="1">
        <v>1874.73</v>
      </c>
      <c r="D9369">
        <v>143.866</v>
      </c>
      <c r="E9369">
        <f t="shared" si="175"/>
        <v>0.639404444444444</v>
      </c>
    </row>
    <row r="9370" spans="3:5">
      <c r="C9370" s="1">
        <v>1874.94</v>
      </c>
      <c r="D9370">
        <v>143.87</v>
      </c>
      <c r="E9370">
        <f t="shared" si="175"/>
        <v>0.639422222222222</v>
      </c>
    </row>
    <row r="9371" spans="3:5">
      <c r="C9371" s="1">
        <v>1875.12</v>
      </c>
      <c r="D9371">
        <v>143.874</v>
      </c>
      <c r="E9371">
        <f t="shared" si="175"/>
        <v>0.63944</v>
      </c>
    </row>
    <row r="9372" spans="3:5">
      <c r="C9372" s="1">
        <v>1875.34</v>
      </c>
      <c r="D9372">
        <v>143.874</v>
      </c>
      <c r="E9372">
        <f t="shared" si="175"/>
        <v>0.63944</v>
      </c>
    </row>
    <row r="9373" spans="3:5">
      <c r="C9373" s="1">
        <v>1875.55</v>
      </c>
      <c r="D9373">
        <v>143.878</v>
      </c>
      <c r="E9373">
        <f t="shared" si="175"/>
        <v>0.639457777777778</v>
      </c>
    </row>
    <row r="9374" spans="3:5">
      <c r="C9374" s="1">
        <v>1875.76</v>
      </c>
      <c r="D9374">
        <v>143.878</v>
      </c>
      <c r="E9374">
        <f t="shared" si="175"/>
        <v>0.639457777777778</v>
      </c>
    </row>
    <row r="9375" spans="3:5">
      <c r="C9375" s="1">
        <v>1875.95</v>
      </c>
      <c r="D9375">
        <v>143.882</v>
      </c>
      <c r="E9375">
        <f t="shared" si="175"/>
        <v>0.639475555555556</v>
      </c>
    </row>
    <row r="9376" spans="3:5">
      <c r="C9376" s="1">
        <v>1876.16</v>
      </c>
      <c r="D9376">
        <v>143.886</v>
      </c>
      <c r="E9376">
        <f t="shared" si="175"/>
        <v>0.639493333333333</v>
      </c>
    </row>
    <row r="9377" spans="3:5">
      <c r="C9377" s="1">
        <v>1876.37</v>
      </c>
      <c r="D9377">
        <v>143.89</v>
      </c>
      <c r="E9377">
        <f t="shared" si="175"/>
        <v>0.639511111111111</v>
      </c>
    </row>
    <row r="9378" spans="3:5">
      <c r="C9378" s="1">
        <v>1876.56</v>
      </c>
      <c r="D9378">
        <v>143.89</v>
      </c>
      <c r="E9378">
        <f t="shared" si="175"/>
        <v>0.639511111111111</v>
      </c>
    </row>
    <row r="9379" spans="3:5">
      <c r="C9379" s="1">
        <v>1876.74</v>
      </c>
      <c r="D9379">
        <v>143.8884</v>
      </c>
      <c r="E9379">
        <f t="shared" si="175"/>
        <v>0.639504</v>
      </c>
    </row>
    <row r="9380" spans="3:5">
      <c r="C9380" s="1">
        <v>1876.92</v>
      </c>
      <c r="D9380">
        <v>143.894</v>
      </c>
      <c r="E9380">
        <f t="shared" si="175"/>
        <v>0.639528888888889</v>
      </c>
    </row>
    <row r="9381" spans="3:5">
      <c r="C9381" s="1">
        <v>1877.14</v>
      </c>
      <c r="D9381">
        <v>143.898</v>
      </c>
      <c r="E9381">
        <f t="shared" si="175"/>
        <v>0.639546666666667</v>
      </c>
    </row>
    <row r="9382" spans="3:5">
      <c r="C9382" s="1">
        <v>1877.35</v>
      </c>
      <c r="D9382">
        <v>143.898</v>
      </c>
      <c r="E9382">
        <f t="shared" si="175"/>
        <v>0.639546666666667</v>
      </c>
    </row>
    <row r="9383" spans="3:5">
      <c r="C9383" s="1">
        <v>1877.53</v>
      </c>
      <c r="D9383">
        <v>143.902</v>
      </c>
      <c r="E9383">
        <f t="shared" si="175"/>
        <v>0.639564444444444</v>
      </c>
    </row>
    <row r="9384" spans="3:5">
      <c r="C9384" s="1">
        <v>1877.75</v>
      </c>
      <c r="D9384">
        <v>143.95</v>
      </c>
      <c r="E9384">
        <f t="shared" si="175"/>
        <v>0.639777777777778</v>
      </c>
    </row>
    <row r="9385" spans="3:5">
      <c r="C9385" s="1">
        <v>1877.96</v>
      </c>
      <c r="D9385">
        <v>143.95</v>
      </c>
      <c r="E9385">
        <f t="shared" si="175"/>
        <v>0.639777777777778</v>
      </c>
    </row>
    <row r="9386" spans="3:5">
      <c r="C9386" s="1">
        <v>1878.17</v>
      </c>
      <c r="D9386">
        <v>143.95</v>
      </c>
      <c r="E9386">
        <f t="shared" si="175"/>
        <v>0.639777777777778</v>
      </c>
    </row>
    <row r="9387" spans="3:5">
      <c r="C9387" s="1">
        <v>1878.36</v>
      </c>
      <c r="D9387">
        <v>143.95</v>
      </c>
      <c r="E9387">
        <f t="shared" si="175"/>
        <v>0.639777777777778</v>
      </c>
    </row>
    <row r="9388" spans="3:5">
      <c r="C9388" s="1">
        <v>1878.57</v>
      </c>
      <c r="D9388">
        <v>143.954</v>
      </c>
      <c r="E9388">
        <f t="shared" si="175"/>
        <v>0.639795555555556</v>
      </c>
    </row>
    <row r="9389" spans="3:5">
      <c r="C9389" s="1">
        <v>1878.78</v>
      </c>
      <c r="D9389">
        <v>143.9516</v>
      </c>
      <c r="E9389">
        <f t="shared" si="175"/>
        <v>0.639784888888889</v>
      </c>
    </row>
    <row r="9390" spans="3:5">
      <c r="C9390" s="1">
        <v>1878.94</v>
      </c>
      <c r="D9390">
        <v>143.954</v>
      </c>
      <c r="E9390">
        <f t="shared" si="175"/>
        <v>0.639795555555556</v>
      </c>
    </row>
    <row r="9391" spans="3:5">
      <c r="C9391" s="1">
        <v>1879.15</v>
      </c>
      <c r="D9391">
        <v>143.958</v>
      </c>
      <c r="E9391">
        <f t="shared" si="175"/>
        <v>0.639813333333333</v>
      </c>
    </row>
    <row r="9392" spans="3:5">
      <c r="C9392" s="1">
        <v>1879.33</v>
      </c>
      <c r="D9392">
        <v>144.002</v>
      </c>
      <c r="E9392">
        <f t="shared" si="175"/>
        <v>0.640008888888889</v>
      </c>
    </row>
    <row r="9393" spans="3:5">
      <c r="C9393" s="1">
        <v>1879.55</v>
      </c>
      <c r="D9393">
        <v>144.002</v>
      </c>
      <c r="E9393">
        <f t="shared" si="175"/>
        <v>0.640008888888889</v>
      </c>
    </row>
    <row r="9394" spans="3:5">
      <c r="C9394" s="1">
        <v>1879.76</v>
      </c>
      <c r="D9394">
        <v>144.006</v>
      </c>
      <c r="E9394">
        <f t="shared" si="175"/>
        <v>0.640026666666667</v>
      </c>
    </row>
    <row r="9395" spans="3:5">
      <c r="C9395" s="1">
        <v>1879.94</v>
      </c>
      <c r="D9395">
        <v>144.006</v>
      </c>
      <c r="E9395">
        <f t="shared" si="175"/>
        <v>0.640026666666667</v>
      </c>
    </row>
    <row r="9396" spans="3:5">
      <c r="C9396" s="1">
        <v>1880.16</v>
      </c>
      <c r="D9396">
        <v>144.01</v>
      </c>
      <c r="E9396">
        <f t="shared" si="175"/>
        <v>0.640044444444444</v>
      </c>
    </row>
    <row r="9397" spans="3:5">
      <c r="C9397" s="1">
        <v>1880.37</v>
      </c>
      <c r="D9397">
        <v>144.014</v>
      </c>
      <c r="E9397">
        <f t="shared" si="175"/>
        <v>0.640062222222222</v>
      </c>
    </row>
    <row r="9398" spans="3:5">
      <c r="C9398" s="1">
        <v>1880.58</v>
      </c>
      <c r="D9398">
        <v>144.014</v>
      </c>
      <c r="E9398">
        <f t="shared" si="175"/>
        <v>0.640062222222222</v>
      </c>
    </row>
    <row r="9399" spans="3:5">
      <c r="C9399" s="1">
        <v>1880.74</v>
      </c>
      <c r="D9399">
        <v>144.0196</v>
      </c>
      <c r="E9399">
        <f t="shared" si="175"/>
        <v>0.640087111111111</v>
      </c>
    </row>
    <row r="9400" spans="3:5">
      <c r="C9400" s="1">
        <v>1880.95</v>
      </c>
      <c r="D9400">
        <v>144.054</v>
      </c>
      <c r="E9400">
        <f t="shared" si="175"/>
        <v>0.64024</v>
      </c>
    </row>
    <row r="9401" spans="3:5">
      <c r="C9401" s="1">
        <v>1881.13</v>
      </c>
      <c r="D9401">
        <v>144.058</v>
      </c>
      <c r="E9401">
        <f t="shared" ref="E9401:E9464" si="176">D9401/225</f>
        <v>0.640257777777778</v>
      </c>
    </row>
    <row r="9402" spans="3:5">
      <c r="C9402" s="1">
        <v>1881.35</v>
      </c>
      <c r="D9402">
        <v>144.058</v>
      </c>
      <c r="E9402">
        <f t="shared" si="176"/>
        <v>0.640257777777778</v>
      </c>
    </row>
    <row r="9403" spans="3:5">
      <c r="C9403" s="1">
        <v>1881.56</v>
      </c>
      <c r="D9403">
        <v>144.062</v>
      </c>
      <c r="E9403">
        <f t="shared" si="176"/>
        <v>0.640275555555555</v>
      </c>
    </row>
    <row r="9404" spans="3:5">
      <c r="C9404" s="1">
        <v>1881.74</v>
      </c>
      <c r="D9404">
        <v>144.062</v>
      </c>
      <c r="E9404">
        <f t="shared" si="176"/>
        <v>0.640275555555555</v>
      </c>
    </row>
    <row r="9405" spans="3:5">
      <c r="C9405" s="1">
        <v>1881.96</v>
      </c>
      <c r="D9405">
        <v>144.066</v>
      </c>
      <c r="E9405">
        <f t="shared" si="176"/>
        <v>0.640293333333333</v>
      </c>
    </row>
    <row r="9406" spans="3:5">
      <c r="C9406" s="1">
        <v>1882.17</v>
      </c>
      <c r="D9406">
        <v>144.07</v>
      </c>
      <c r="E9406">
        <f t="shared" si="176"/>
        <v>0.640311111111111</v>
      </c>
    </row>
    <row r="9407" spans="3:5">
      <c r="C9407" s="1">
        <v>1882.35</v>
      </c>
      <c r="D9407">
        <v>144.11</v>
      </c>
      <c r="E9407">
        <f t="shared" si="176"/>
        <v>0.640488888888889</v>
      </c>
    </row>
    <row r="9408" spans="3:5">
      <c r="C9408" s="1">
        <v>1882.54</v>
      </c>
      <c r="D9408">
        <v>144.11</v>
      </c>
      <c r="E9408">
        <f t="shared" si="176"/>
        <v>0.640488888888889</v>
      </c>
    </row>
    <row r="9409" spans="3:5">
      <c r="C9409" s="1">
        <v>1882.72</v>
      </c>
      <c r="D9409">
        <v>144.0932</v>
      </c>
      <c r="E9409">
        <f t="shared" si="176"/>
        <v>0.640414222222222</v>
      </c>
    </row>
    <row r="9410" spans="3:5">
      <c r="C9410" s="1">
        <v>1882.93</v>
      </c>
      <c r="D9410">
        <v>144.114</v>
      </c>
      <c r="E9410">
        <f t="shared" si="176"/>
        <v>0.640506666666667</v>
      </c>
    </row>
    <row r="9411" spans="3:5">
      <c r="C9411" s="1">
        <v>1883.15</v>
      </c>
      <c r="D9411">
        <v>144.114</v>
      </c>
      <c r="E9411">
        <f t="shared" si="176"/>
        <v>0.640506666666667</v>
      </c>
    </row>
    <row r="9412" spans="3:5">
      <c r="C9412" s="1">
        <v>1883.36</v>
      </c>
      <c r="D9412">
        <v>144.118</v>
      </c>
      <c r="E9412">
        <f t="shared" si="176"/>
        <v>0.640524444444444</v>
      </c>
    </row>
    <row r="9413" spans="3:5">
      <c r="C9413" s="1">
        <v>1883.54</v>
      </c>
      <c r="D9413">
        <v>144.118</v>
      </c>
      <c r="E9413">
        <f t="shared" si="176"/>
        <v>0.640524444444444</v>
      </c>
    </row>
    <row r="9414" spans="3:5">
      <c r="C9414" s="1">
        <v>1883.76</v>
      </c>
      <c r="D9414">
        <v>144.122</v>
      </c>
      <c r="E9414">
        <f t="shared" si="176"/>
        <v>0.640542222222222</v>
      </c>
    </row>
    <row r="9415" spans="3:5">
      <c r="C9415" s="1">
        <v>1883.97</v>
      </c>
      <c r="D9415">
        <v>144.174</v>
      </c>
      <c r="E9415">
        <f t="shared" si="176"/>
        <v>0.640773333333333</v>
      </c>
    </row>
    <row r="9416" spans="3:5">
      <c r="C9416" s="1">
        <v>1884.12</v>
      </c>
      <c r="D9416">
        <v>144.174</v>
      </c>
      <c r="E9416">
        <f t="shared" si="176"/>
        <v>0.640773333333333</v>
      </c>
    </row>
    <row r="9417" spans="3:5">
      <c r="C9417" s="1">
        <v>1884.34</v>
      </c>
      <c r="D9417">
        <v>144.174</v>
      </c>
      <c r="E9417">
        <f t="shared" si="176"/>
        <v>0.640773333333333</v>
      </c>
    </row>
    <row r="9418" spans="3:5">
      <c r="C9418" s="1">
        <v>1884.52</v>
      </c>
      <c r="D9418">
        <v>144.178</v>
      </c>
      <c r="E9418">
        <f t="shared" si="176"/>
        <v>0.640791111111111</v>
      </c>
    </row>
    <row r="9419" spans="3:5">
      <c r="C9419" s="1">
        <v>1884.74</v>
      </c>
      <c r="D9419">
        <v>144.1756</v>
      </c>
      <c r="E9419">
        <f t="shared" si="176"/>
        <v>0.640780444444444</v>
      </c>
    </row>
    <row r="9420" spans="3:5">
      <c r="C9420" s="1">
        <v>1884.95</v>
      </c>
      <c r="D9420">
        <v>144.182</v>
      </c>
      <c r="E9420">
        <f t="shared" si="176"/>
        <v>0.640808888888889</v>
      </c>
    </row>
    <row r="9421" spans="3:5">
      <c r="C9421" s="1">
        <v>1885.13</v>
      </c>
      <c r="D9421">
        <v>144.182</v>
      </c>
      <c r="E9421">
        <f t="shared" si="176"/>
        <v>0.640808888888889</v>
      </c>
    </row>
    <row r="9422" spans="3:5">
      <c r="C9422" s="1">
        <v>1885.35</v>
      </c>
      <c r="D9422">
        <v>144.186</v>
      </c>
      <c r="E9422">
        <f t="shared" si="176"/>
        <v>0.640826666666667</v>
      </c>
    </row>
    <row r="9423" spans="3:5">
      <c r="C9423" s="1">
        <v>1885.56</v>
      </c>
      <c r="D9423">
        <v>144.226</v>
      </c>
      <c r="E9423">
        <f t="shared" si="176"/>
        <v>0.641004444444444</v>
      </c>
    </row>
    <row r="9424" spans="3:5">
      <c r="C9424" s="1">
        <v>1885.71</v>
      </c>
      <c r="D9424">
        <v>144.226</v>
      </c>
      <c r="E9424">
        <f t="shared" si="176"/>
        <v>0.641004444444444</v>
      </c>
    </row>
    <row r="9425" spans="3:5">
      <c r="C9425" s="1">
        <v>1885.96</v>
      </c>
      <c r="D9425">
        <v>144.226</v>
      </c>
      <c r="E9425">
        <f t="shared" si="176"/>
        <v>0.641004444444444</v>
      </c>
    </row>
    <row r="9426" spans="3:5">
      <c r="C9426" s="1">
        <v>1886.14</v>
      </c>
      <c r="D9426">
        <v>144.23</v>
      </c>
      <c r="E9426">
        <f t="shared" si="176"/>
        <v>0.641022222222222</v>
      </c>
    </row>
    <row r="9427" spans="3:5">
      <c r="C9427" s="1">
        <v>1886.32</v>
      </c>
      <c r="D9427">
        <v>144.234</v>
      </c>
      <c r="E9427">
        <f t="shared" si="176"/>
        <v>0.64104</v>
      </c>
    </row>
    <row r="9428" spans="3:5">
      <c r="C9428" s="1">
        <v>1886.54</v>
      </c>
      <c r="D9428">
        <v>144.234</v>
      </c>
      <c r="E9428">
        <f t="shared" si="176"/>
        <v>0.64104</v>
      </c>
    </row>
    <row r="9429" spans="3:5">
      <c r="C9429" s="1">
        <v>1886.75</v>
      </c>
      <c r="D9429">
        <v>144.2324</v>
      </c>
      <c r="E9429">
        <f t="shared" si="176"/>
        <v>0.641032888888889</v>
      </c>
    </row>
    <row r="9430" spans="3:5">
      <c r="C9430" s="1">
        <v>1886.93</v>
      </c>
      <c r="D9430">
        <v>144.242</v>
      </c>
      <c r="E9430">
        <f t="shared" si="176"/>
        <v>0.641075555555556</v>
      </c>
    </row>
    <row r="9431" spans="3:5">
      <c r="C9431" s="1">
        <v>1887.15</v>
      </c>
      <c r="D9431">
        <v>144.246</v>
      </c>
      <c r="E9431">
        <f t="shared" si="176"/>
        <v>0.641093333333333</v>
      </c>
    </row>
    <row r="9432" spans="3:5">
      <c r="C9432" s="1">
        <v>1887.36</v>
      </c>
      <c r="D9432">
        <v>144.29</v>
      </c>
      <c r="E9432">
        <f t="shared" si="176"/>
        <v>0.641288888888889</v>
      </c>
    </row>
    <row r="9433" spans="3:5">
      <c r="C9433" s="1">
        <v>1887.54</v>
      </c>
      <c r="D9433">
        <v>144.29</v>
      </c>
      <c r="E9433">
        <f t="shared" si="176"/>
        <v>0.641288888888889</v>
      </c>
    </row>
    <row r="9434" spans="3:5">
      <c r="C9434" s="1">
        <v>1887.76</v>
      </c>
      <c r="D9434">
        <v>144.286</v>
      </c>
      <c r="E9434">
        <f t="shared" si="176"/>
        <v>0.641271111111111</v>
      </c>
    </row>
    <row r="9435" spans="3:5">
      <c r="C9435" s="1">
        <v>1887.97</v>
      </c>
      <c r="D9435">
        <v>144.29</v>
      </c>
      <c r="E9435">
        <f t="shared" si="176"/>
        <v>0.641288888888889</v>
      </c>
    </row>
    <row r="9436" spans="3:5">
      <c r="C9436" s="1">
        <v>1888.15</v>
      </c>
      <c r="D9436">
        <v>144.29</v>
      </c>
      <c r="E9436">
        <f t="shared" si="176"/>
        <v>0.641288888888889</v>
      </c>
    </row>
    <row r="9437" spans="3:5">
      <c r="C9437" s="1">
        <v>1888.34</v>
      </c>
      <c r="D9437">
        <v>144.294</v>
      </c>
      <c r="E9437">
        <f t="shared" si="176"/>
        <v>0.641306666666667</v>
      </c>
    </row>
    <row r="9438" spans="3:5">
      <c r="C9438" s="1">
        <v>1888.55</v>
      </c>
      <c r="D9438">
        <v>144.294</v>
      </c>
      <c r="E9438">
        <f t="shared" si="176"/>
        <v>0.641306666666667</v>
      </c>
    </row>
    <row r="9439" spans="3:5">
      <c r="C9439" s="1">
        <v>1888.73</v>
      </c>
      <c r="D9439">
        <v>144.302</v>
      </c>
      <c r="E9439">
        <f t="shared" si="176"/>
        <v>0.641342222222222</v>
      </c>
    </row>
    <row r="9440" spans="3:5">
      <c r="C9440" s="1">
        <v>1888.95</v>
      </c>
      <c r="D9440">
        <v>144.342</v>
      </c>
      <c r="E9440">
        <f t="shared" si="176"/>
        <v>0.64152</v>
      </c>
    </row>
    <row r="9441" spans="3:5">
      <c r="C9441" s="1">
        <v>1889.16</v>
      </c>
      <c r="D9441">
        <v>144.338</v>
      </c>
      <c r="E9441">
        <f t="shared" si="176"/>
        <v>0.641502222222222</v>
      </c>
    </row>
    <row r="9442" spans="3:5">
      <c r="C9442" s="1">
        <v>1889.34</v>
      </c>
      <c r="D9442">
        <v>144.342</v>
      </c>
      <c r="E9442">
        <f t="shared" si="176"/>
        <v>0.64152</v>
      </c>
    </row>
    <row r="9443" spans="3:5">
      <c r="C9443" s="1">
        <v>1889.56</v>
      </c>
      <c r="D9443">
        <v>144.346</v>
      </c>
      <c r="E9443">
        <f t="shared" si="176"/>
        <v>0.641537777777778</v>
      </c>
    </row>
    <row r="9444" spans="3:5">
      <c r="C9444" s="1">
        <v>1889.77</v>
      </c>
      <c r="D9444">
        <v>144.39</v>
      </c>
      <c r="E9444">
        <f t="shared" si="176"/>
        <v>0.641733333333333</v>
      </c>
    </row>
    <row r="9445" spans="3:5">
      <c r="C9445" s="1">
        <v>1889.95</v>
      </c>
      <c r="D9445">
        <v>144.39</v>
      </c>
      <c r="E9445">
        <f t="shared" si="176"/>
        <v>0.641733333333333</v>
      </c>
    </row>
    <row r="9446" spans="3:5">
      <c r="C9446" s="1">
        <v>1890.17</v>
      </c>
      <c r="D9446">
        <v>144.39</v>
      </c>
      <c r="E9446">
        <f t="shared" si="176"/>
        <v>0.641733333333333</v>
      </c>
    </row>
    <row r="9447" spans="3:5">
      <c r="C9447" s="1">
        <v>1890.38</v>
      </c>
      <c r="D9447">
        <v>144.39</v>
      </c>
      <c r="E9447">
        <f t="shared" si="176"/>
        <v>0.641733333333333</v>
      </c>
    </row>
    <row r="9448" spans="3:5">
      <c r="C9448" s="1">
        <v>1890.53</v>
      </c>
      <c r="D9448">
        <v>144.394</v>
      </c>
      <c r="E9448">
        <f t="shared" si="176"/>
        <v>0.641751111111111</v>
      </c>
    </row>
    <row r="9449" spans="3:5">
      <c r="C9449" s="1">
        <v>1890.75</v>
      </c>
      <c r="D9449">
        <v>144.3916</v>
      </c>
      <c r="E9449">
        <f t="shared" si="176"/>
        <v>0.641740444444444</v>
      </c>
    </row>
    <row r="9450" spans="3:5">
      <c r="C9450" s="1">
        <v>1890.96</v>
      </c>
      <c r="D9450">
        <v>144.398</v>
      </c>
      <c r="E9450">
        <f t="shared" si="176"/>
        <v>0.641768888888889</v>
      </c>
    </row>
    <row r="9451" spans="3:5">
      <c r="C9451" s="1">
        <v>1891.14</v>
      </c>
      <c r="D9451">
        <v>144.438</v>
      </c>
      <c r="E9451">
        <f t="shared" si="176"/>
        <v>0.641946666666667</v>
      </c>
    </row>
    <row r="9452" spans="3:5">
      <c r="C9452" s="1">
        <v>1891.36</v>
      </c>
      <c r="D9452">
        <v>144.438</v>
      </c>
      <c r="E9452">
        <f t="shared" si="176"/>
        <v>0.641946666666667</v>
      </c>
    </row>
    <row r="9453" spans="3:5">
      <c r="C9453" s="1">
        <v>1891.57</v>
      </c>
      <c r="D9453">
        <v>144.438</v>
      </c>
      <c r="E9453">
        <f t="shared" si="176"/>
        <v>0.641946666666667</v>
      </c>
    </row>
    <row r="9454" spans="3:5">
      <c r="C9454" s="1">
        <v>1891.75</v>
      </c>
      <c r="D9454">
        <v>144.442</v>
      </c>
      <c r="E9454">
        <f t="shared" si="176"/>
        <v>0.641964444444444</v>
      </c>
    </row>
    <row r="9455" spans="3:5">
      <c r="C9455" s="1">
        <v>1891.97</v>
      </c>
      <c r="D9455">
        <v>144.442</v>
      </c>
      <c r="E9455">
        <f t="shared" si="176"/>
        <v>0.641964444444444</v>
      </c>
    </row>
    <row r="9456" spans="3:5">
      <c r="C9456" s="1">
        <v>1892.18</v>
      </c>
      <c r="D9456">
        <v>144.446</v>
      </c>
      <c r="E9456">
        <f t="shared" si="176"/>
        <v>0.641982222222222</v>
      </c>
    </row>
    <row r="9457" spans="3:5">
      <c r="C9457" s="1">
        <v>1892.36</v>
      </c>
      <c r="D9457">
        <v>144.45</v>
      </c>
      <c r="E9457">
        <f t="shared" si="176"/>
        <v>0.642</v>
      </c>
    </row>
    <row r="9458" spans="3:5">
      <c r="C9458" s="1">
        <v>1892.55</v>
      </c>
      <c r="D9458">
        <v>144.45</v>
      </c>
      <c r="E9458">
        <f t="shared" si="176"/>
        <v>0.642</v>
      </c>
    </row>
    <row r="9459" spans="3:5">
      <c r="C9459" s="1">
        <v>1892.73</v>
      </c>
      <c r="D9459">
        <v>144.4484</v>
      </c>
      <c r="E9459">
        <f t="shared" si="176"/>
        <v>0.641992888888889</v>
      </c>
    </row>
    <row r="9460" spans="3:5">
      <c r="C9460" s="1">
        <v>1892.94</v>
      </c>
      <c r="D9460">
        <v>144.458</v>
      </c>
      <c r="E9460">
        <f t="shared" si="176"/>
        <v>0.642035555555556</v>
      </c>
    </row>
    <row r="9461" spans="3:5">
      <c r="C9461" s="1">
        <v>1893.16</v>
      </c>
      <c r="D9461">
        <v>144.462</v>
      </c>
      <c r="E9461">
        <f t="shared" si="176"/>
        <v>0.642053333333333</v>
      </c>
    </row>
    <row r="9462" spans="3:5">
      <c r="C9462" s="1">
        <v>1893.34</v>
      </c>
      <c r="D9462">
        <v>144.466</v>
      </c>
      <c r="E9462">
        <f t="shared" si="176"/>
        <v>0.642071111111111</v>
      </c>
    </row>
    <row r="9463" spans="3:5">
      <c r="C9463" s="1">
        <v>1893.55</v>
      </c>
      <c r="D9463">
        <v>144.526</v>
      </c>
      <c r="E9463">
        <f t="shared" si="176"/>
        <v>0.642337777777778</v>
      </c>
    </row>
    <row r="9464" spans="3:5">
      <c r="C9464" s="1">
        <v>1893.77</v>
      </c>
      <c r="D9464">
        <v>144.526</v>
      </c>
      <c r="E9464">
        <f t="shared" si="176"/>
        <v>0.642337777777778</v>
      </c>
    </row>
    <row r="9465" spans="3:5">
      <c r="C9465" s="1">
        <v>1893.98</v>
      </c>
      <c r="D9465">
        <v>144.526</v>
      </c>
      <c r="E9465">
        <f t="shared" ref="E9465:E9528" si="177">D9465/225</f>
        <v>0.642337777777778</v>
      </c>
    </row>
    <row r="9466" spans="3:5">
      <c r="C9466" s="1">
        <v>1894.17</v>
      </c>
      <c r="D9466">
        <v>144.526</v>
      </c>
      <c r="E9466">
        <f t="shared" si="177"/>
        <v>0.642337777777778</v>
      </c>
    </row>
    <row r="9467" spans="3:5">
      <c r="C9467" s="1">
        <v>1894.38</v>
      </c>
      <c r="D9467">
        <v>144.53</v>
      </c>
      <c r="E9467">
        <f t="shared" si="177"/>
        <v>0.642355555555556</v>
      </c>
    </row>
    <row r="9468" spans="3:5">
      <c r="C9468" s="1">
        <v>1894.53</v>
      </c>
      <c r="D9468">
        <v>144.53</v>
      </c>
      <c r="E9468">
        <f t="shared" si="177"/>
        <v>0.642355555555556</v>
      </c>
    </row>
    <row r="9469" spans="3:5">
      <c r="C9469" s="1">
        <v>1894.74</v>
      </c>
      <c r="D9469">
        <v>144.5284</v>
      </c>
      <c r="E9469">
        <f t="shared" si="177"/>
        <v>0.642348444444444</v>
      </c>
    </row>
    <row r="9470" spans="3:5">
      <c r="C9470" s="1">
        <v>1894.96</v>
      </c>
      <c r="D9470">
        <v>144.534</v>
      </c>
      <c r="E9470">
        <f t="shared" si="177"/>
        <v>0.642373333333333</v>
      </c>
    </row>
    <row r="9471" spans="3:5">
      <c r="C9471" s="1">
        <v>1895.14</v>
      </c>
      <c r="D9471">
        <v>144.582</v>
      </c>
      <c r="E9471">
        <f t="shared" si="177"/>
        <v>0.642586666666667</v>
      </c>
    </row>
    <row r="9472" spans="3:5">
      <c r="C9472" s="1">
        <v>1895.36</v>
      </c>
      <c r="D9472">
        <v>144.582</v>
      </c>
      <c r="E9472">
        <f t="shared" si="177"/>
        <v>0.642586666666667</v>
      </c>
    </row>
    <row r="9473" spans="3:5">
      <c r="C9473" s="1">
        <v>1895.57</v>
      </c>
      <c r="D9473">
        <v>144.586</v>
      </c>
      <c r="E9473">
        <f t="shared" si="177"/>
        <v>0.642604444444444</v>
      </c>
    </row>
    <row r="9474" spans="3:5">
      <c r="C9474" s="1">
        <v>1895.75</v>
      </c>
      <c r="D9474">
        <v>144.586</v>
      </c>
      <c r="E9474">
        <f t="shared" si="177"/>
        <v>0.642604444444444</v>
      </c>
    </row>
    <row r="9475" spans="3:5">
      <c r="C9475" s="1">
        <v>1895.97</v>
      </c>
      <c r="D9475">
        <v>144.63</v>
      </c>
      <c r="E9475">
        <f t="shared" si="177"/>
        <v>0.6428</v>
      </c>
    </row>
    <row r="9476" spans="3:5">
      <c r="C9476" s="1">
        <v>1896.18</v>
      </c>
      <c r="D9476">
        <v>144.63</v>
      </c>
      <c r="E9476">
        <f t="shared" si="177"/>
        <v>0.6428</v>
      </c>
    </row>
    <row r="9477" spans="3:5">
      <c r="C9477" s="1">
        <v>1896.39</v>
      </c>
      <c r="D9477">
        <v>144.63</v>
      </c>
      <c r="E9477">
        <f t="shared" si="177"/>
        <v>0.6428</v>
      </c>
    </row>
    <row r="9478" spans="3:5">
      <c r="C9478" s="1">
        <v>1896.58</v>
      </c>
      <c r="D9478">
        <v>144.63</v>
      </c>
      <c r="E9478">
        <f t="shared" si="177"/>
        <v>0.6428</v>
      </c>
    </row>
    <row r="9479" spans="3:5">
      <c r="C9479" s="1">
        <v>1896.76</v>
      </c>
      <c r="D9479">
        <v>144.63</v>
      </c>
      <c r="E9479">
        <f t="shared" si="177"/>
        <v>0.6428</v>
      </c>
    </row>
    <row r="9480" spans="3:5">
      <c r="C9480" s="1">
        <v>1896.94</v>
      </c>
      <c r="D9480">
        <v>144.634</v>
      </c>
      <c r="E9480">
        <f t="shared" si="177"/>
        <v>0.642817777777778</v>
      </c>
    </row>
    <row r="9481" spans="3:5">
      <c r="C9481" s="1">
        <v>1897.19</v>
      </c>
      <c r="D9481">
        <v>144.638</v>
      </c>
      <c r="E9481">
        <f t="shared" si="177"/>
        <v>0.642835555555556</v>
      </c>
    </row>
    <row r="9482" spans="3:5">
      <c r="C9482" s="1">
        <v>1897.37</v>
      </c>
      <c r="D9482">
        <v>144.642</v>
      </c>
      <c r="E9482">
        <f t="shared" si="177"/>
        <v>0.642853333333333</v>
      </c>
    </row>
    <row r="9483" spans="3:5">
      <c r="C9483" s="1">
        <v>1897.55</v>
      </c>
      <c r="D9483">
        <v>144.686</v>
      </c>
      <c r="E9483">
        <f t="shared" si="177"/>
        <v>0.643048888888889</v>
      </c>
    </row>
    <row r="9484" spans="3:5">
      <c r="C9484" s="1">
        <v>1897.77</v>
      </c>
      <c r="D9484">
        <v>144.686</v>
      </c>
      <c r="E9484">
        <f t="shared" si="177"/>
        <v>0.643048888888889</v>
      </c>
    </row>
    <row r="9485" spans="3:5">
      <c r="C9485" s="1">
        <v>1897.98</v>
      </c>
      <c r="D9485">
        <v>144.69</v>
      </c>
      <c r="E9485">
        <f t="shared" si="177"/>
        <v>0.643066666666667</v>
      </c>
    </row>
    <row r="9486" spans="3:5">
      <c r="C9486" s="1">
        <v>1898.16</v>
      </c>
      <c r="D9486">
        <v>144.69</v>
      </c>
      <c r="E9486">
        <f t="shared" si="177"/>
        <v>0.643066666666667</v>
      </c>
    </row>
    <row r="9487" spans="3:5">
      <c r="C9487" s="1">
        <v>1898.38</v>
      </c>
      <c r="D9487">
        <v>144.694</v>
      </c>
      <c r="E9487">
        <f t="shared" si="177"/>
        <v>0.643084444444444</v>
      </c>
    </row>
    <row r="9488" spans="3:5">
      <c r="C9488" s="1">
        <v>1898.59</v>
      </c>
      <c r="D9488">
        <v>144.694</v>
      </c>
      <c r="E9488">
        <f t="shared" si="177"/>
        <v>0.643084444444444</v>
      </c>
    </row>
    <row r="9489" spans="3:5">
      <c r="C9489" s="1">
        <v>1898.8</v>
      </c>
      <c r="D9489">
        <v>144.6932</v>
      </c>
      <c r="E9489">
        <f t="shared" si="177"/>
        <v>0.643080888888889</v>
      </c>
    </row>
    <row r="9490" spans="3:5">
      <c r="C9490" s="1">
        <v>1898.99</v>
      </c>
      <c r="D9490">
        <v>144.702</v>
      </c>
      <c r="E9490">
        <f t="shared" si="177"/>
        <v>0.64312</v>
      </c>
    </row>
    <row r="9491" spans="3:5">
      <c r="C9491" s="1">
        <v>1899.17</v>
      </c>
      <c r="D9491">
        <v>144.746</v>
      </c>
      <c r="E9491">
        <f t="shared" si="177"/>
        <v>0.643315555555555</v>
      </c>
    </row>
    <row r="9492" spans="3:5">
      <c r="C9492" s="1">
        <v>1899.35</v>
      </c>
      <c r="D9492">
        <v>144.746</v>
      </c>
      <c r="E9492">
        <f t="shared" si="177"/>
        <v>0.643315555555555</v>
      </c>
    </row>
    <row r="9493" spans="3:5">
      <c r="C9493" s="1">
        <v>1899.57</v>
      </c>
      <c r="D9493">
        <v>144.746</v>
      </c>
      <c r="E9493">
        <f t="shared" si="177"/>
        <v>0.643315555555555</v>
      </c>
    </row>
    <row r="9494" spans="3:5">
      <c r="C9494" s="1">
        <v>1899.78</v>
      </c>
      <c r="D9494">
        <v>144.746</v>
      </c>
      <c r="E9494">
        <f t="shared" si="177"/>
        <v>0.643315555555555</v>
      </c>
    </row>
    <row r="9495" spans="3:5">
      <c r="C9495" s="1">
        <v>1899.96</v>
      </c>
      <c r="D9495">
        <v>144.75</v>
      </c>
      <c r="E9495">
        <f t="shared" si="177"/>
        <v>0.643333333333333</v>
      </c>
    </row>
    <row r="9496" spans="3:5">
      <c r="C9496" s="1">
        <v>1900.18</v>
      </c>
      <c r="D9496">
        <v>144.75</v>
      </c>
      <c r="E9496">
        <f t="shared" si="177"/>
        <v>0.643333333333333</v>
      </c>
    </row>
    <row r="9497" spans="3:5">
      <c r="C9497" s="1">
        <v>1900.39</v>
      </c>
      <c r="D9497">
        <v>144.754</v>
      </c>
      <c r="E9497">
        <f t="shared" si="177"/>
        <v>0.643351111111111</v>
      </c>
    </row>
    <row r="9498" spans="3:5">
      <c r="C9498" s="1">
        <v>1900.57</v>
      </c>
      <c r="D9498">
        <v>144.758</v>
      </c>
      <c r="E9498">
        <f t="shared" si="177"/>
        <v>0.643368888888889</v>
      </c>
    </row>
    <row r="9499" spans="3:5">
      <c r="C9499" s="1">
        <v>1900.79</v>
      </c>
      <c r="D9499">
        <v>144.7652</v>
      </c>
      <c r="E9499">
        <f t="shared" si="177"/>
        <v>0.643400888888889</v>
      </c>
    </row>
    <row r="9500" spans="3:5">
      <c r="C9500" s="1">
        <v>1901</v>
      </c>
      <c r="D9500">
        <v>144.814</v>
      </c>
      <c r="E9500">
        <f t="shared" si="177"/>
        <v>0.643617777777778</v>
      </c>
    </row>
    <row r="9501" spans="3:5">
      <c r="C9501" s="1">
        <v>1901.18</v>
      </c>
      <c r="D9501">
        <v>144.814</v>
      </c>
      <c r="E9501">
        <f t="shared" si="177"/>
        <v>0.643617777777778</v>
      </c>
    </row>
    <row r="9502" spans="3:5">
      <c r="C9502" s="1">
        <v>1901.37</v>
      </c>
      <c r="D9502">
        <v>144.814</v>
      </c>
      <c r="E9502">
        <f t="shared" si="177"/>
        <v>0.643617777777778</v>
      </c>
    </row>
    <row r="9503" spans="3:5">
      <c r="C9503" s="1">
        <v>1901.58</v>
      </c>
      <c r="D9503">
        <v>144.818</v>
      </c>
      <c r="E9503">
        <f t="shared" si="177"/>
        <v>0.643635555555556</v>
      </c>
    </row>
    <row r="9504" spans="3:5">
      <c r="C9504" s="1">
        <v>1901.76</v>
      </c>
      <c r="D9504">
        <v>144.822</v>
      </c>
      <c r="E9504">
        <f t="shared" si="177"/>
        <v>0.643653333333333</v>
      </c>
    </row>
    <row r="9505" spans="3:5">
      <c r="C9505" s="1">
        <v>1901.98</v>
      </c>
      <c r="D9505">
        <v>144.826</v>
      </c>
      <c r="E9505">
        <f t="shared" si="177"/>
        <v>0.643671111111111</v>
      </c>
    </row>
    <row r="9506" spans="3:5">
      <c r="C9506" s="1">
        <v>1902.19</v>
      </c>
      <c r="D9506">
        <v>144.826</v>
      </c>
      <c r="E9506">
        <f t="shared" si="177"/>
        <v>0.643671111111111</v>
      </c>
    </row>
    <row r="9507" spans="3:5">
      <c r="C9507" s="1">
        <v>1902.37</v>
      </c>
      <c r="D9507">
        <v>144.886</v>
      </c>
      <c r="E9507">
        <f t="shared" si="177"/>
        <v>0.643937777777778</v>
      </c>
    </row>
    <row r="9508" spans="3:5">
      <c r="C9508" s="1">
        <v>1902.59</v>
      </c>
      <c r="D9508">
        <v>144.886</v>
      </c>
      <c r="E9508">
        <f t="shared" si="177"/>
        <v>0.643937777777778</v>
      </c>
    </row>
    <row r="9509" spans="3:5">
      <c r="C9509" s="1">
        <v>1902.8</v>
      </c>
      <c r="D9509">
        <v>144.8628</v>
      </c>
      <c r="E9509">
        <f t="shared" si="177"/>
        <v>0.643834666666667</v>
      </c>
    </row>
    <row r="9510" spans="3:5">
      <c r="C9510" s="1">
        <v>1902.98</v>
      </c>
      <c r="D9510">
        <v>144.89</v>
      </c>
      <c r="E9510">
        <f t="shared" si="177"/>
        <v>0.643955555555556</v>
      </c>
    </row>
    <row r="9511" spans="3:5">
      <c r="C9511" s="1">
        <v>1903.2</v>
      </c>
      <c r="D9511">
        <v>144.894</v>
      </c>
      <c r="E9511">
        <f t="shared" si="177"/>
        <v>0.643973333333333</v>
      </c>
    </row>
    <row r="9512" spans="3:5">
      <c r="C9512" s="1">
        <v>1903.35</v>
      </c>
      <c r="D9512">
        <v>144.894</v>
      </c>
      <c r="E9512">
        <f t="shared" si="177"/>
        <v>0.643973333333333</v>
      </c>
    </row>
    <row r="9513" spans="3:5">
      <c r="C9513" s="1">
        <v>1903.56</v>
      </c>
      <c r="D9513">
        <v>144.898</v>
      </c>
      <c r="E9513">
        <f t="shared" si="177"/>
        <v>0.643991111111111</v>
      </c>
    </row>
    <row r="9514" spans="3:5">
      <c r="C9514" s="1">
        <v>1903.78</v>
      </c>
      <c r="D9514">
        <v>144.938</v>
      </c>
      <c r="E9514">
        <f t="shared" si="177"/>
        <v>0.644168888888889</v>
      </c>
    </row>
    <row r="9515" spans="3:5">
      <c r="C9515" s="1">
        <v>1903.99</v>
      </c>
      <c r="D9515">
        <v>144.942</v>
      </c>
      <c r="E9515">
        <f t="shared" si="177"/>
        <v>0.644186666666667</v>
      </c>
    </row>
    <row r="9516" spans="3:5">
      <c r="C9516" s="1">
        <v>1904.17</v>
      </c>
      <c r="D9516">
        <v>144.942</v>
      </c>
      <c r="E9516">
        <f t="shared" si="177"/>
        <v>0.644186666666667</v>
      </c>
    </row>
    <row r="9517" spans="3:5">
      <c r="C9517" s="1">
        <v>1904.39</v>
      </c>
      <c r="D9517">
        <v>144.946</v>
      </c>
      <c r="E9517">
        <f t="shared" si="177"/>
        <v>0.644204444444444</v>
      </c>
    </row>
    <row r="9518" spans="3:5">
      <c r="C9518" s="1">
        <v>1904.6</v>
      </c>
      <c r="D9518">
        <v>144.946</v>
      </c>
      <c r="E9518">
        <f t="shared" si="177"/>
        <v>0.644204444444444</v>
      </c>
    </row>
    <row r="9519" spans="3:5">
      <c r="C9519" s="1">
        <v>1904.79</v>
      </c>
      <c r="D9519">
        <v>144.954</v>
      </c>
      <c r="E9519">
        <f t="shared" si="177"/>
        <v>0.64424</v>
      </c>
    </row>
    <row r="9520" spans="3:5">
      <c r="C9520" s="1">
        <v>1905</v>
      </c>
      <c r="D9520">
        <v>144.994</v>
      </c>
      <c r="E9520">
        <f t="shared" si="177"/>
        <v>0.644417777777778</v>
      </c>
    </row>
    <row r="9521" spans="3:5">
      <c r="C9521" s="1">
        <v>1905.15</v>
      </c>
      <c r="D9521">
        <v>144.994</v>
      </c>
      <c r="E9521">
        <f t="shared" si="177"/>
        <v>0.644417777777778</v>
      </c>
    </row>
    <row r="9522" spans="3:5">
      <c r="C9522" s="1">
        <v>1905.36</v>
      </c>
      <c r="D9522">
        <v>144.994</v>
      </c>
      <c r="E9522">
        <f t="shared" si="177"/>
        <v>0.644417777777778</v>
      </c>
    </row>
    <row r="9523" spans="3:5">
      <c r="C9523" s="1">
        <v>1905.58</v>
      </c>
      <c r="D9523">
        <v>144.998</v>
      </c>
      <c r="E9523">
        <f t="shared" si="177"/>
        <v>0.644435555555556</v>
      </c>
    </row>
    <row r="9524" spans="3:5">
      <c r="C9524" s="1">
        <v>1905.76</v>
      </c>
      <c r="D9524">
        <v>145.002</v>
      </c>
      <c r="E9524">
        <f t="shared" si="177"/>
        <v>0.644453333333333</v>
      </c>
    </row>
    <row r="9525" spans="3:5">
      <c r="C9525" s="1">
        <v>1905.98</v>
      </c>
      <c r="D9525">
        <v>145.002</v>
      </c>
      <c r="E9525">
        <f t="shared" si="177"/>
        <v>0.644453333333333</v>
      </c>
    </row>
    <row r="9526" spans="3:5">
      <c r="C9526" s="1">
        <v>1906.19</v>
      </c>
      <c r="D9526">
        <v>145.006</v>
      </c>
      <c r="E9526">
        <f t="shared" si="177"/>
        <v>0.644471111111111</v>
      </c>
    </row>
    <row r="9527" spans="3:5">
      <c r="C9527" s="1">
        <v>1906.37</v>
      </c>
      <c r="D9527">
        <v>145.05</v>
      </c>
      <c r="E9527">
        <f t="shared" si="177"/>
        <v>0.644666666666667</v>
      </c>
    </row>
    <row r="9528" spans="3:5">
      <c r="C9528" s="1">
        <v>1906.59</v>
      </c>
      <c r="D9528">
        <v>145.05</v>
      </c>
      <c r="E9528">
        <f t="shared" si="177"/>
        <v>0.644666666666667</v>
      </c>
    </row>
    <row r="9529" spans="3:5">
      <c r="C9529" s="1">
        <v>1906.8</v>
      </c>
      <c r="D9529">
        <v>145.0324</v>
      </c>
      <c r="E9529">
        <f t="shared" ref="E9529:E9592" si="178">D9529/225</f>
        <v>0.644588444444444</v>
      </c>
    </row>
    <row r="9530" spans="3:5">
      <c r="C9530" s="1">
        <v>1906.95</v>
      </c>
      <c r="D9530">
        <v>145.058</v>
      </c>
      <c r="E9530">
        <f t="shared" si="178"/>
        <v>0.644702222222222</v>
      </c>
    </row>
    <row r="9531" spans="3:5">
      <c r="C9531" s="1">
        <v>1907.17</v>
      </c>
      <c r="D9531">
        <v>145.11</v>
      </c>
      <c r="E9531">
        <f t="shared" si="178"/>
        <v>0.644933333333333</v>
      </c>
    </row>
    <row r="9532" spans="3:5">
      <c r="C9532" s="1">
        <v>1907.38</v>
      </c>
      <c r="D9532">
        <v>145.11</v>
      </c>
      <c r="E9532">
        <f t="shared" si="178"/>
        <v>0.644933333333333</v>
      </c>
    </row>
    <row r="9533" spans="3:5">
      <c r="C9533" s="1">
        <v>1907.56</v>
      </c>
      <c r="D9533">
        <v>145.11</v>
      </c>
      <c r="E9533">
        <f t="shared" si="178"/>
        <v>0.644933333333333</v>
      </c>
    </row>
    <row r="9534" spans="3:5">
      <c r="C9534" s="1">
        <v>1907.78</v>
      </c>
      <c r="D9534">
        <v>145.11</v>
      </c>
      <c r="E9534">
        <f t="shared" si="178"/>
        <v>0.644933333333333</v>
      </c>
    </row>
    <row r="9535" spans="3:5">
      <c r="C9535" s="1">
        <v>1907.99</v>
      </c>
      <c r="D9535">
        <v>145.11</v>
      </c>
      <c r="E9535">
        <f t="shared" si="178"/>
        <v>0.644933333333333</v>
      </c>
    </row>
    <row r="9536" spans="3:5">
      <c r="C9536" s="1">
        <v>1908.17</v>
      </c>
      <c r="D9536">
        <v>145.114</v>
      </c>
      <c r="E9536">
        <f t="shared" si="178"/>
        <v>0.644951111111111</v>
      </c>
    </row>
    <row r="9537" spans="3:5">
      <c r="C9537" s="1">
        <v>1908.39</v>
      </c>
      <c r="D9537">
        <v>145.118</v>
      </c>
      <c r="E9537">
        <f t="shared" si="178"/>
        <v>0.644968888888889</v>
      </c>
    </row>
    <row r="9538" spans="3:5">
      <c r="C9538" s="1">
        <v>1908.54</v>
      </c>
      <c r="D9538">
        <v>145.166</v>
      </c>
      <c r="E9538">
        <f t="shared" si="178"/>
        <v>0.645182222222222</v>
      </c>
    </row>
    <row r="9539" spans="3:5">
      <c r="C9539" s="1">
        <v>1908.75</v>
      </c>
      <c r="D9539">
        <v>145.1356</v>
      </c>
      <c r="E9539">
        <f t="shared" si="178"/>
        <v>0.645047111111111</v>
      </c>
    </row>
    <row r="9540" spans="3:5">
      <c r="C9540" s="1">
        <v>1908.97</v>
      </c>
      <c r="D9540">
        <v>145.17</v>
      </c>
      <c r="E9540">
        <f t="shared" si="178"/>
        <v>0.6452</v>
      </c>
    </row>
    <row r="9541" spans="3:5">
      <c r="C9541" s="1">
        <v>1909.18</v>
      </c>
      <c r="D9541">
        <v>145.17</v>
      </c>
      <c r="E9541">
        <f t="shared" si="178"/>
        <v>0.6452</v>
      </c>
    </row>
    <row r="9542" spans="3:5">
      <c r="C9542" s="1">
        <v>1909.36</v>
      </c>
      <c r="D9542">
        <v>145.174</v>
      </c>
      <c r="E9542">
        <f t="shared" si="178"/>
        <v>0.645217777777778</v>
      </c>
    </row>
    <row r="9543" spans="3:5">
      <c r="C9543" s="1">
        <v>1909.58</v>
      </c>
      <c r="D9543">
        <v>145.178</v>
      </c>
      <c r="E9543">
        <f t="shared" si="178"/>
        <v>0.645235555555556</v>
      </c>
    </row>
    <row r="9544" spans="3:5">
      <c r="C9544" s="1">
        <v>1909.79</v>
      </c>
      <c r="D9544">
        <v>145.182</v>
      </c>
      <c r="E9544">
        <f t="shared" si="178"/>
        <v>0.645253333333333</v>
      </c>
    </row>
    <row r="9545" spans="3:5">
      <c r="C9545" s="1">
        <v>1909.97</v>
      </c>
      <c r="D9545">
        <v>145.186</v>
      </c>
      <c r="E9545">
        <f t="shared" si="178"/>
        <v>0.645271111111111</v>
      </c>
    </row>
    <row r="9546" spans="3:5">
      <c r="C9546" s="1">
        <v>1910.19</v>
      </c>
      <c r="D9546">
        <v>145.23</v>
      </c>
      <c r="E9546">
        <f t="shared" si="178"/>
        <v>0.645466666666667</v>
      </c>
    </row>
    <row r="9547" spans="3:5">
      <c r="C9547" s="1">
        <v>1910.4</v>
      </c>
      <c r="D9547">
        <v>145.23</v>
      </c>
      <c r="E9547">
        <f t="shared" si="178"/>
        <v>0.645466666666667</v>
      </c>
    </row>
    <row r="9548" spans="3:5">
      <c r="C9548" s="1">
        <v>1910.58</v>
      </c>
      <c r="D9548">
        <v>145.234</v>
      </c>
      <c r="E9548">
        <f t="shared" si="178"/>
        <v>0.645484444444444</v>
      </c>
    </row>
    <row r="9549" spans="3:5">
      <c r="C9549" s="1">
        <v>1910.8</v>
      </c>
      <c r="D9549">
        <v>145.2228</v>
      </c>
      <c r="E9549">
        <f t="shared" si="178"/>
        <v>0.645434666666667</v>
      </c>
    </row>
    <row r="9550" spans="3:5">
      <c r="C9550" s="1">
        <v>1910.95</v>
      </c>
      <c r="D9550">
        <v>145.278</v>
      </c>
      <c r="E9550">
        <f t="shared" si="178"/>
        <v>0.64568</v>
      </c>
    </row>
    <row r="9551" spans="3:5">
      <c r="C9551" s="1">
        <v>1911.16</v>
      </c>
      <c r="D9551">
        <v>145.278</v>
      </c>
      <c r="E9551">
        <f t="shared" si="178"/>
        <v>0.64568</v>
      </c>
    </row>
    <row r="9552" spans="3:5">
      <c r="C9552" s="1">
        <v>1911.38</v>
      </c>
      <c r="D9552">
        <v>145.282</v>
      </c>
      <c r="E9552">
        <f t="shared" si="178"/>
        <v>0.645697777777778</v>
      </c>
    </row>
    <row r="9553" spans="3:5">
      <c r="C9553" s="1">
        <v>1911.56</v>
      </c>
      <c r="D9553">
        <v>145.282</v>
      </c>
      <c r="E9553">
        <f t="shared" si="178"/>
        <v>0.645697777777778</v>
      </c>
    </row>
    <row r="9554" spans="3:5">
      <c r="C9554" s="1">
        <v>1911.77</v>
      </c>
      <c r="D9554">
        <v>145.286</v>
      </c>
      <c r="E9554">
        <f t="shared" si="178"/>
        <v>0.645715555555556</v>
      </c>
    </row>
    <row r="9555" spans="3:5">
      <c r="C9555" s="1">
        <v>1911.99</v>
      </c>
      <c r="D9555">
        <v>145.33</v>
      </c>
      <c r="E9555">
        <f t="shared" si="178"/>
        <v>0.645911111111111</v>
      </c>
    </row>
    <row r="9556" spans="3:5">
      <c r="C9556" s="1">
        <v>1912.2</v>
      </c>
      <c r="D9556">
        <v>145.33</v>
      </c>
      <c r="E9556">
        <f t="shared" si="178"/>
        <v>0.645911111111111</v>
      </c>
    </row>
    <row r="9557" spans="3:5">
      <c r="C9557" s="1">
        <v>1912.38</v>
      </c>
      <c r="D9557">
        <v>145.33</v>
      </c>
      <c r="E9557">
        <f t="shared" si="178"/>
        <v>0.645911111111111</v>
      </c>
    </row>
    <row r="9558" spans="3:5">
      <c r="C9558" s="1">
        <v>1912.6</v>
      </c>
      <c r="D9558">
        <v>145.334</v>
      </c>
      <c r="E9558">
        <f t="shared" si="178"/>
        <v>0.645928888888889</v>
      </c>
    </row>
    <row r="9559" spans="3:5">
      <c r="C9559" s="1">
        <v>1912.81</v>
      </c>
      <c r="D9559">
        <v>145.3324</v>
      </c>
      <c r="E9559">
        <f t="shared" si="178"/>
        <v>0.645921777777778</v>
      </c>
    </row>
    <row r="9560" spans="3:5">
      <c r="C9560" s="1">
        <v>1912.99</v>
      </c>
      <c r="D9560">
        <v>145.39</v>
      </c>
      <c r="E9560">
        <f t="shared" si="178"/>
        <v>0.646177777777778</v>
      </c>
    </row>
    <row r="9561" spans="3:5">
      <c r="C9561" s="1">
        <v>1913.18</v>
      </c>
      <c r="D9561">
        <v>145.39</v>
      </c>
      <c r="E9561">
        <f t="shared" si="178"/>
        <v>0.646177777777778</v>
      </c>
    </row>
    <row r="9562" spans="3:5">
      <c r="C9562" s="1">
        <v>1913.36</v>
      </c>
      <c r="D9562">
        <v>145.394</v>
      </c>
      <c r="E9562">
        <f t="shared" si="178"/>
        <v>0.646195555555556</v>
      </c>
    </row>
    <row r="9563" spans="3:5">
      <c r="C9563" s="1">
        <v>1913.57</v>
      </c>
      <c r="D9563">
        <v>145.434</v>
      </c>
      <c r="E9563">
        <f t="shared" si="178"/>
        <v>0.646373333333333</v>
      </c>
    </row>
    <row r="9564" spans="3:5">
      <c r="C9564" s="1">
        <v>1913.79</v>
      </c>
      <c r="D9564">
        <v>145.434</v>
      </c>
      <c r="E9564">
        <f t="shared" si="178"/>
        <v>0.646373333333333</v>
      </c>
    </row>
    <row r="9565" spans="3:5">
      <c r="C9565" s="1">
        <v>1913.97</v>
      </c>
      <c r="D9565">
        <v>145.434</v>
      </c>
      <c r="E9565">
        <f t="shared" si="178"/>
        <v>0.646373333333333</v>
      </c>
    </row>
    <row r="9566" spans="3:5">
      <c r="C9566" s="1">
        <v>1914.18</v>
      </c>
      <c r="D9566">
        <v>145.438</v>
      </c>
      <c r="E9566">
        <f t="shared" si="178"/>
        <v>0.646391111111111</v>
      </c>
    </row>
    <row r="9567" spans="3:5">
      <c r="C9567" s="1">
        <v>1914.4</v>
      </c>
      <c r="D9567">
        <v>145.486</v>
      </c>
      <c r="E9567">
        <f t="shared" si="178"/>
        <v>0.646604444444444</v>
      </c>
    </row>
    <row r="9568" spans="3:5">
      <c r="C9568" s="1">
        <v>1914.61</v>
      </c>
      <c r="D9568">
        <v>145.486</v>
      </c>
      <c r="E9568">
        <f t="shared" si="178"/>
        <v>0.646604444444444</v>
      </c>
    </row>
    <row r="9569" spans="3:5">
      <c r="C9569" s="1">
        <v>1914.79</v>
      </c>
      <c r="D9569">
        <v>145.466</v>
      </c>
      <c r="E9569">
        <f t="shared" si="178"/>
        <v>0.646515555555556</v>
      </c>
    </row>
    <row r="9570" spans="3:5">
      <c r="C9570" s="1">
        <v>1914.98</v>
      </c>
      <c r="D9570">
        <v>145.486</v>
      </c>
      <c r="E9570">
        <f t="shared" si="178"/>
        <v>0.646604444444444</v>
      </c>
    </row>
    <row r="9571" spans="3:5">
      <c r="C9571" s="1">
        <v>1915.16</v>
      </c>
      <c r="D9571">
        <v>145.49</v>
      </c>
      <c r="E9571">
        <f t="shared" si="178"/>
        <v>0.646622222222222</v>
      </c>
    </row>
    <row r="9572" spans="3:5">
      <c r="C9572" s="1">
        <v>1915.37</v>
      </c>
      <c r="D9572">
        <v>145.494</v>
      </c>
      <c r="E9572">
        <f t="shared" si="178"/>
        <v>0.64664</v>
      </c>
    </row>
    <row r="9573" spans="3:5">
      <c r="C9573" s="1">
        <v>1915.59</v>
      </c>
      <c r="D9573">
        <v>145.498</v>
      </c>
      <c r="E9573">
        <f t="shared" si="178"/>
        <v>0.646657777777778</v>
      </c>
    </row>
    <row r="9574" spans="3:5">
      <c r="C9574" s="1">
        <v>1915.77</v>
      </c>
      <c r="D9574">
        <v>145.542</v>
      </c>
      <c r="E9574">
        <f t="shared" si="178"/>
        <v>0.646853333333333</v>
      </c>
    </row>
    <row r="9575" spans="3:5">
      <c r="C9575" s="1">
        <v>1915.99</v>
      </c>
      <c r="D9575">
        <v>145.542</v>
      </c>
      <c r="E9575">
        <f t="shared" si="178"/>
        <v>0.646853333333333</v>
      </c>
    </row>
    <row r="9576" spans="3:5">
      <c r="C9576" s="1">
        <v>1916.2</v>
      </c>
      <c r="D9576">
        <v>145.546</v>
      </c>
      <c r="E9576">
        <f t="shared" si="178"/>
        <v>0.646871111111111</v>
      </c>
    </row>
    <row r="9577" spans="3:5">
      <c r="C9577" s="1">
        <v>1916.38</v>
      </c>
      <c r="D9577">
        <v>145.546</v>
      </c>
      <c r="E9577">
        <f t="shared" si="178"/>
        <v>0.646871111111111</v>
      </c>
    </row>
    <row r="9578" spans="3:5">
      <c r="C9578" s="1">
        <v>1916.56</v>
      </c>
      <c r="D9578">
        <v>145.55</v>
      </c>
      <c r="E9578">
        <f t="shared" si="178"/>
        <v>0.646888888888889</v>
      </c>
    </row>
    <row r="9579" spans="3:5">
      <c r="C9579" s="1">
        <v>1916.75</v>
      </c>
      <c r="D9579">
        <v>145.5468</v>
      </c>
      <c r="E9579">
        <f t="shared" si="178"/>
        <v>0.646874666666667</v>
      </c>
    </row>
    <row r="9580" spans="3:5">
      <c r="C9580" s="1">
        <v>1916.96</v>
      </c>
      <c r="D9580">
        <v>145.554</v>
      </c>
      <c r="E9580">
        <f t="shared" si="178"/>
        <v>0.646906666666667</v>
      </c>
    </row>
    <row r="9581" spans="3:5">
      <c r="C9581" s="1">
        <v>1917.18</v>
      </c>
      <c r="D9581">
        <v>145.558</v>
      </c>
      <c r="E9581">
        <f t="shared" si="178"/>
        <v>0.646924444444444</v>
      </c>
    </row>
    <row r="9582" spans="3:5">
      <c r="C9582" s="1">
        <v>1917.39</v>
      </c>
      <c r="D9582">
        <v>145.606</v>
      </c>
      <c r="E9582">
        <f t="shared" si="178"/>
        <v>0.647137777777778</v>
      </c>
    </row>
    <row r="9583" spans="3:5">
      <c r="C9583" s="1">
        <v>1917.57</v>
      </c>
      <c r="D9583">
        <v>145.61</v>
      </c>
      <c r="E9583">
        <f t="shared" si="178"/>
        <v>0.647155555555555</v>
      </c>
    </row>
    <row r="9584" spans="3:5">
      <c r="C9584" s="1">
        <v>1917.79</v>
      </c>
      <c r="D9584">
        <v>145.61</v>
      </c>
      <c r="E9584">
        <f t="shared" si="178"/>
        <v>0.647155555555555</v>
      </c>
    </row>
    <row r="9585" spans="3:5">
      <c r="C9585" s="1">
        <v>1918</v>
      </c>
      <c r="D9585">
        <v>145.614</v>
      </c>
      <c r="E9585">
        <f t="shared" si="178"/>
        <v>0.647173333333333</v>
      </c>
    </row>
    <row r="9586" spans="3:5">
      <c r="C9586" s="1">
        <v>1918.18</v>
      </c>
      <c r="D9586">
        <v>145.618</v>
      </c>
      <c r="E9586">
        <f t="shared" si="178"/>
        <v>0.647191111111111</v>
      </c>
    </row>
    <row r="9587" spans="3:5">
      <c r="C9587" s="1">
        <v>1918.4</v>
      </c>
      <c r="D9587">
        <v>145.618</v>
      </c>
      <c r="E9587">
        <f t="shared" si="178"/>
        <v>0.647191111111111</v>
      </c>
    </row>
    <row r="9588" spans="3:5">
      <c r="C9588" s="1">
        <v>1918.61</v>
      </c>
      <c r="D9588">
        <v>145.622</v>
      </c>
      <c r="E9588">
        <f t="shared" si="178"/>
        <v>0.647208888888889</v>
      </c>
    </row>
    <row r="9589" spans="3:5">
      <c r="C9589" s="1">
        <v>1918.79</v>
      </c>
      <c r="D9589">
        <v>145.6196</v>
      </c>
      <c r="E9589">
        <f t="shared" si="178"/>
        <v>0.647198222222222</v>
      </c>
    </row>
    <row r="9590" spans="3:5">
      <c r="C9590" s="1">
        <v>1919.01</v>
      </c>
      <c r="D9590">
        <v>145.674</v>
      </c>
      <c r="E9590">
        <f t="shared" si="178"/>
        <v>0.64744</v>
      </c>
    </row>
    <row r="9591" spans="3:5">
      <c r="C9591" s="1">
        <v>1919.16</v>
      </c>
      <c r="D9591">
        <v>145.674</v>
      </c>
      <c r="E9591">
        <f t="shared" si="178"/>
        <v>0.64744</v>
      </c>
    </row>
    <row r="9592" spans="3:5">
      <c r="C9592" s="1">
        <v>1919.37</v>
      </c>
      <c r="D9592">
        <v>145.674</v>
      </c>
      <c r="E9592">
        <f t="shared" si="178"/>
        <v>0.64744</v>
      </c>
    </row>
    <row r="9593" spans="3:5">
      <c r="C9593" s="1">
        <v>1919.59</v>
      </c>
      <c r="D9593">
        <v>145.678</v>
      </c>
      <c r="E9593">
        <f t="shared" ref="E9593:E9656" si="179">D9593/225</f>
        <v>0.647457777777778</v>
      </c>
    </row>
    <row r="9594" spans="3:5">
      <c r="C9594" s="1">
        <v>1919.8</v>
      </c>
      <c r="D9594">
        <v>145.722</v>
      </c>
      <c r="E9594">
        <f t="shared" si="179"/>
        <v>0.647653333333333</v>
      </c>
    </row>
    <row r="9595" spans="3:5">
      <c r="C9595" s="1">
        <v>1919.98</v>
      </c>
      <c r="D9595">
        <v>145.722</v>
      </c>
      <c r="E9595">
        <f t="shared" si="179"/>
        <v>0.647653333333333</v>
      </c>
    </row>
    <row r="9596" spans="3:5">
      <c r="C9596" s="1">
        <v>1920.2</v>
      </c>
      <c r="D9596">
        <v>145.722</v>
      </c>
      <c r="E9596">
        <f t="shared" si="179"/>
        <v>0.647653333333333</v>
      </c>
    </row>
    <row r="9597" spans="3:5">
      <c r="C9597" s="1">
        <v>1920.41</v>
      </c>
      <c r="D9597">
        <v>145.726</v>
      </c>
      <c r="E9597">
        <f t="shared" si="179"/>
        <v>0.647671111111111</v>
      </c>
    </row>
    <row r="9598" spans="3:5">
      <c r="C9598" s="1">
        <v>1920.59</v>
      </c>
      <c r="D9598">
        <v>145.73</v>
      </c>
      <c r="E9598">
        <f t="shared" si="179"/>
        <v>0.647688888888889</v>
      </c>
    </row>
    <row r="9599" spans="3:5">
      <c r="C9599" s="1">
        <v>1920.81</v>
      </c>
      <c r="D9599">
        <v>145.7268</v>
      </c>
      <c r="E9599">
        <f t="shared" si="179"/>
        <v>0.647674666666667</v>
      </c>
    </row>
    <row r="9600" spans="3:5">
      <c r="C9600" s="1">
        <v>1921.02</v>
      </c>
      <c r="D9600">
        <v>145.774</v>
      </c>
      <c r="E9600">
        <f t="shared" si="179"/>
        <v>0.647884444444444</v>
      </c>
    </row>
    <row r="9601" spans="3:5">
      <c r="C9601" s="1">
        <v>1921.2</v>
      </c>
      <c r="D9601">
        <v>145.774</v>
      </c>
      <c r="E9601">
        <f t="shared" si="179"/>
        <v>0.647884444444444</v>
      </c>
    </row>
    <row r="9602" spans="3:5">
      <c r="C9602" s="1">
        <v>1921.42</v>
      </c>
      <c r="D9602">
        <v>145.774</v>
      </c>
      <c r="E9602">
        <f t="shared" si="179"/>
        <v>0.647884444444444</v>
      </c>
    </row>
    <row r="9603" spans="3:5">
      <c r="C9603" s="1">
        <v>1921.57</v>
      </c>
      <c r="D9603">
        <v>145.778</v>
      </c>
      <c r="E9603">
        <f t="shared" si="179"/>
        <v>0.647902222222222</v>
      </c>
    </row>
    <row r="9604" spans="3:5">
      <c r="C9604" s="1">
        <v>1921.78</v>
      </c>
      <c r="D9604">
        <v>145.782</v>
      </c>
      <c r="E9604">
        <f t="shared" si="179"/>
        <v>0.64792</v>
      </c>
    </row>
    <row r="9605" spans="3:5">
      <c r="C9605" s="1">
        <v>1922</v>
      </c>
      <c r="D9605">
        <v>145.782</v>
      </c>
      <c r="E9605">
        <f t="shared" si="179"/>
        <v>0.64792</v>
      </c>
    </row>
    <row r="9606" spans="3:5">
      <c r="C9606" s="1">
        <v>1922.21</v>
      </c>
      <c r="D9606">
        <v>145.786</v>
      </c>
      <c r="E9606">
        <f t="shared" si="179"/>
        <v>0.647937777777778</v>
      </c>
    </row>
    <row r="9607" spans="3:5">
      <c r="C9607" s="1">
        <v>1922.39</v>
      </c>
      <c r="D9607">
        <v>145.79</v>
      </c>
      <c r="E9607">
        <f t="shared" si="179"/>
        <v>0.647955555555556</v>
      </c>
    </row>
    <row r="9608" spans="3:5">
      <c r="C9608" s="1">
        <v>1922.61</v>
      </c>
      <c r="D9608">
        <v>145.794</v>
      </c>
      <c r="E9608">
        <f t="shared" si="179"/>
        <v>0.647973333333333</v>
      </c>
    </row>
    <row r="9609" spans="3:5">
      <c r="C9609" s="1">
        <v>1922.82</v>
      </c>
      <c r="D9609">
        <v>145.79</v>
      </c>
      <c r="E9609">
        <f t="shared" si="179"/>
        <v>0.647955555555556</v>
      </c>
    </row>
    <row r="9610" spans="3:5">
      <c r="C9610" s="1">
        <v>1923</v>
      </c>
      <c r="D9610">
        <v>145.87</v>
      </c>
      <c r="E9610">
        <f t="shared" si="179"/>
        <v>0.648311111111111</v>
      </c>
    </row>
    <row r="9611" spans="3:5">
      <c r="C9611" s="1">
        <v>1923.22</v>
      </c>
      <c r="D9611">
        <v>145.87</v>
      </c>
      <c r="E9611">
        <f t="shared" si="179"/>
        <v>0.648311111111111</v>
      </c>
    </row>
    <row r="9612" spans="3:5">
      <c r="C9612" s="1">
        <v>1923.43</v>
      </c>
      <c r="D9612">
        <v>145.87</v>
      </c>
      <c r="E9612">
        <f t="shared" si="179"/>
        <v>0.648311111111111</v>
      </c>
    </row>
    <row r="9613" spans="3:5">
      <c r="C9613" s="1">
        <v>1923.61</v>
      </c>
      <c r="D9613">
        <v>145.87</v>
      </c>
      <c r="E9613">
        <f t="shared" si="179"/>
        <v>0.648311111111111</v>
      </c>
    </row>
    <row r="9614" spans="3:5">
      <c r="C9614" s="1">
        <v>1923.83</v>
      </c>
      <c r="D9614">
        <v>145.874</v>
      </c>
      <c r="E9614">
        <f t="shared" si="179"/>
        <v>0.648328888888889</v>
      </c>
    </row>
    <row r="9615" spans="3:5">
      <c r="C9615" s="1">
        <v>1923.98</v>
      </c>
      <c r="D9615">
        <v>145.878</v>
      </c>
      <c r="E9615">
        <f t="shared" si="179"/>
        <v>0.648346666666667</v>
      </c>
    </row>
    <row r="9616" spans="3:5">
      <c r="C9616" s="1">
        <v>1924.19</v>
      </c>
      <c r="D9616">
        <v>145.878</v>
      </c>
      <c r="E9616">
        <f t="shared" si="179"/>
        <v>0.648346666666667</v>
      </c>
    </row>
    <row r="9617" spans="3:5">
      <c r="C9617" s="1">
        <v>1924.41</v>
      </c>
      <c r="D9617">
        <v>145.882</v>
      </c>
      <c r="E9617">
        <f t="shared" si="179"/>
        <v>0.648364444444445</v>
      </c>
    </row>
    <row r="9618" spans="3:5">
      <c r="C9618" s="1">
        <v>1924.59</v>
      </c>
      <c r="D9618">
        <v>145.93</v>
      </c>
      <c r="E9618">
        <f t="shared" si="179"/>
        <v>0.648577777777778</v>
      </c>
    </row>
    <row r="9619" spans="3:5">
      <c r="C9619" s="1">
        <v>1924.8</v>
      </c>
      <c r="D9619">
        <v>145.9004</v>
      </c>
      <c r="E9619">
        <f t="shared" si="179"/>
        <v>0.648446222222222</v>
      </c>
    </row>
    <row r="9620" spans="3:5">
      <c r="C9620" s="1">
        <v>1925.02</v>
      </c>
      <c r="D9620">
        <v>145.934</v>
      </c>
      <c r="E9620">
        <f t="shared" si="179"/>
        <v>0.648595555555556</v>
      </c>
    </row>
    <row r="9621" spans="3:5">
      <c r="C9621" s="1">
        <v>1925.23</v>
      </c>
      <c r="D9621">
        <v>145.934</v>
      </c>
      <c r="E9621">
        <f t="shared" si="179"/>
        <v>0.648595555555556</v>
      </c>
    </row>
    <row r="9622" spans="3:5">
      <c r="C9622" s="1">
        <v>1925.42</v>
      </c>
      <c r="D9622">
        <v>145.938</v>
      </c>
      <c r="E9622">
        <f t="shared" si="179"/>
        <v>0.648613333333333</v>
      </c>
    </row>
    <row r="9623" spans="3:5">
      <c r="C9623" s="1">
        <v>1925.63</v>
      </c>
      <c r="D9623">
        <v>145.986</v>
      </c>
      <c r="E9623">
        <f t="shared" si="179"/>
        <v>0.648826666666667</v>
      </c>
    </row>
    <row r="9624" spans="3:5">
      <c r="C9624" s="1">
        <v>1925.78</v>
      </c>
      <c r="D9624">
        <v>145.986</v>
      </c>
      <c r="E9624">
        <f t="shared" si="179"/>
        <v>0.648826666666667</v>
      </c>
    </row>
    <row r="9625" spans="3:5">
      <c r="C9625" s="1">
        <v>1925.99</v>
      </c>
      <c r="D9625">
        <v>145.99</v>
      </c>
      <c r="E9625">
        <f t="shared" si="179"/>
        <v>0.648844444444444</v>
      </c>
    </row>
    <row r="9626" spans="3:5">
      <c r="C9626" s="1">
        <v>1926.21</v>
      </c>
      <c r="D9626">
        <v>145.99</v>
      </c>
      <c r="E9626">
        <f t="shared" si="179"/>
        <v>0.648844444444444</v>
      </c>
    </row>
    <row r="9627" spans="3:5">
      <c r="C9627" s="1">
        <v>1926.39</v>
      </c>
      <c r="D9627">
        <v>146.034</v>
      </c>
      <c r="E9627">
        <f t="shared" si="179"/>
        <v>0.64904</v>
      </c>
    </row>
    <row r="9628" spans="3:5">
      <c r="C9628" s="1">
        <v>1926.61</v>
      </c>
      <c r="D9628">
        <v>146.034</v>
      </c>
      <c r="E9628">
        <f t="shared" si="179"/>
        <v>0.64904</v>
      </c>
    </row>
    <row r="9629" spans="3:5">
      <c r="C9629" s="1">
        <v>1926.82</v>
      </c>
      <c r="D9629">
        <v>146.0172</v>
      </c>
      <c r="E9629">
        <f t="shared" si="179"/>
        <v>0.648965333333333</v>
      </c>
    </row>
    <row r="9630" spans="3:5">
      <c r="C9630" s="1">
        <v>1927</v>
      </c>
      <c r="D9630">
        <v>146.038</v>
      </c>
      <c r="E9630">
        <f t="shared" si="179"/>
        <v>0.649057777777778</v>
      </c>
    </row>
    <row r="9631" spans="3:5">
      <c r="C9631" s="1">
        <v>1927.22</v>
      </c>
      <c r="D9631">
        <v>146.086</v>
      </c>
      <c r="E9631">
        <f t="shared" si="179"/>
        <v>0.649271111111111</v>
      </c>
    </row>
    <row r="9632" spans="3:5">
      <c r="C9632" s="1">
        <v>1927.43</v>
      </c>
      <c r="D9632">
        <v>146.086</v>
      </c>
      <c r="E9632">
        <f t="shared" si="179"/>
        <v>0.649271111111111</v>
      </c>
    </row>
    <row r="9633" spans="3:5">
      <c r="C9633" s="1">
        <v>1927.58</v>
      </c>
      <c r="D9633">
        <v>146.086</v>
      </c>
      <c r="E9633">
        <f t="shared" si="179"/>
        <v>0.649271111111111</v>
      </c>
    </row>
    <row r="9634" spans="3:5">
      <c r="C9634" s="1">
        <v>1927.8</v>
      </c>
      <c r="D9634">
        <v>146.09</v>
      </c>
      <c r="E9634">
        <f t="shared" si="179"/>
        <v>0.649288888888889</v>
      </c>
    </row>
    <row r="9635" spans="3:5">
      <c r="C9635" s="1">
        <v>1928.01</v>
      </c>
      <c r="D9635">
        <v>146.13</v>
      </c>
      <c r="E9635">
        <f t="shared" si="179"/>
        <v>0.649466666666667</v>
      </c>
    </row>
    <row r="9636" spans="3:5">
      <c r="C9636" s="1">
        <v>1928.19</v>
      </c>
      <c r="D9636">
        <v>146.13</v>
      </c>
      <c r="E9636">
        <f t="shared" si="179"/>
        <v>0.649466666666667</v>
      </c>
    </row>
    <row r="9637" spans="3:5">
      <c r="C9637" s="1">
        <v>1928.41</v>
      </c>
      <c r="D9637">
        <v>146.134</v>
      </c>
      <c r="E9637">
        <f t="shared" si="179"/>
        <v>0.649484444444444</v>
      </c>
    </row>
    <row r="9638" spans="3:5">
      <c r="C9638" s="1">
        <v>1928.62</v>
      </c>
      <c r="D9638">
        <v>146.138</v>
      </c>
      <c r="E9638">
        <f t="shared" si="179"/>
        <v>0.649502222222222</v>
      </c>
    </row>
    <row r="9639" spans="3:5">
      <c r="C9639" s="1">
        <v>1928.8</v>
      </c>
      <c r="D9639">
        <v>146.142</v>
      </c>
      <c r="E9639">
        <f t="shared" si="179"/>
        <v>0.64952</v>
      </c>
    </row>
    <row r="9640" spans="3:5">
      <c r="C9640" s="1">
        <v>1929.02</v>
      </c>
      <c r="D9640">
        <v>146.178</v>
      </c>
      <c r="E9640">
        <f t="shared" si="179"/>
        <v>0.64968</v>
      </c>
    </row>
    <row r="9641" spans="3:5">
      <c r="C9641" s="1">
        <v>1929.23</v>
      </c>
      <c r="D9641">
        <v>146.178</v>
      </c>
      <c r="E9641">
        <f t="shared" si="179"/>
        <v>0.64968</v>
      </c>
    </row>
    <row r="9642" spans="3:5">
      <c r="C9642" s="1">
        <v>1929.41</v>
      </c>
      <c r="D9642">
        <v>146.182</v>
      </c>
      <c r="E9642">
        <f t="shared" si="179"/>
        <v>0.649697777777778</v>
      </c>
    </row>
    <row r="9643" spans="3:5">
      <c r="C9643" s="1">
        <v>1929.6</v>
      </c>
      <c r="D9643">
        <v>146.222</v>
      </c>
      <c r="E9643">
        <f t="shared" si="179"/>
        <v>0.649875555555556</v>
      </c>
    </row>
    <row r="9644" spans="3:5">
      <c r="C9644" s="1">
        <v>1929.78</v>
      </c>
      <c r="D9644">
        <v>146.222</v>
      </c>
      <c r="E9644">
        <f t="shared" si="179"/>
        <v>0.649875555555556</v>
      </c>
    </row>
    <row r="9645" spans="3:5">
      <c r="C9645" s="1">
        <v>1929.99</v>
      </c>
      <c r="D9645">
        <v>146.222</v>
      </c>
      <c r="E9645">
        <f t="shared" si="179"/>
        <v>0.649875555555556</v>
      </c>
    </row>
    <row r="9646" spans="3:5">
      <c r="C9646" s="1">
        <v>1930.21</v>
      </c>
      <c r="D9646">
        <v>146.226</v>
      </c>
      <c r="E9646">
        <f t="shared" si="179"/>
        <v>0.649893333333333</v>
      </c>
    </row>
    <row r="9647" spans="3:5">
      <c r="C9647" s="1">
        <v>1930.42</v>
      </c>
      <c r="D9647">
        <v>146.23</v>
      </c>
      <c r="E9647">
        <f t="shared" si="179"/>
        <v>0.649911111111111</v>
      </c>
    </row>
    <row r="9648" spans="3:5">
      <c r="C9648" s="1">
        <v>1930.6</v>
      </c>
      <c r="D9648">
        <v>146.27</v>
      </c>
      <c r="E9648">
        <f t="shared" si="179"/>
        <v>0.650088888888889</v>
      </c>
    </row>
    <row r="9649" spans="3:5">
      <c r="C9649" s="1">
        <v>1930.82</v>
      </c>
      <c r="D9649">
        <v>146.2436</v>
      </c>
      <c r="E9649">
        <f t="shared" si="179"/>
        <v>0.649971555555556</v>
      </c>
    </row>
    <row r="9650" spans="3:5">
      <c r="C9650" s="1">
        <v>1931.03</v>
      </c>
      <c r="D9650">
        <v>146.274</v>
      </c>
      <c r="E9650">
        <f t="shared" si="179"/>
        <v>0.650106666666667</v>
      </c>
    </row>
    <row r="9651" spans="3:5">
      <c r="C9651" s="1">
        <v>1931.18</v>
      </c>
      <c r="D9651">
        <v>146.274</v>
      </c>
      <c r="E9651">
        <f t="shared" si="179"/>
        <v>0.650106666666667</v>
      </c>
    </row>
    <row r="9652" spans="3:5">
      <c r="C9652" s="1">
        <v>1931.43</v>
      </c>
      <c r="D9652">
        <v>146.318</v>
      </c>
      <c r="E9652">
        <f t="shared" si="179"/>
        <v>0.650302222222222</v>
      </c>
    </row>
    <row r="9653" spans="3:5">
      <c r="C9653" s="1">
        <v>1931.58</v>
      </c>
      <c r="D9653">
        <v>146.318</v>
      </c>
      <c r="E9653">
        <f t="shared" si="179"/>
        <v>0.650302222222222</v>
      </c>
    </row>
    <row r="9654" spans="3:5">
      <c r="C9654" s="1">
        <v>1931.79</v>
      </c>
      <c r="D9654">
        <v>146.318</v>
      </c>
      <c r="E9654">
        <f t="shared" si="179"/>
        <v>0.650302222222222</v>
      </c>
    </row>
    <row r="9655" spans="3:5">
      <c r="C9655" s="1">
        <v>1932.01</v>
      </c>
      <c r="D9655">
        <v>146.322</v>
      </c>
      <c r="E9655">
        <f t="shared" si="179"/>
        <v>0.65032</v>
      </c>
    </row>
    <row r="9656" spans="3:5">
      <c r="C9656" s="1">
        <v>1932.19</v>
      </c>
      <c r="D9656">
        <v>146.322</v>
      </c>
      <c r="E9656">
        <f t="shared" si="179"/>
        <v>0.65032</v>
      </c>
    </row>
    <row r="9657" spans="3:5">
      <c r="C9657" s="1">
        <v>1932.4</v>
      </c>
      <c r="D9657">
        <v>146.326</v>
      </c>
      <c r="E9657">
        <f t="shared" ref="E9657:E9720" si="180">D9657/225</f>
        <v>0.650337777777778</v>
      </c>
    </row>
    <row r="9658" spans="3:5">
      <c r="C9658" s="1">
        <v>1932.62</v>
      </c>
      <c r="D9658">
        <v>146.378</v>
      </c>
      <c r="E9658">
        <f t="shared" si="180"/>
        <v>0.650568888888889</v>
      </c>
    </row>
    <row r="9659" spans="3:5">
      <c r="C9659" s="1">
        <v>1932.83</v>
      </c>
      <c r="D9659">
        <v>146.346</v>
      </c>
      <c r="E9659">
        <f t="shared" si="180"/>
        <v>0.650426666666667</v>
      </c>
    </row>
    <row r="9660" spans="3:5">
      <c r="C9660" s="1">
        <v>1933.01</v>
      </c>
      <c r="D9660">
        <v>146.382</v>
      </c>
      <c r="E9660">
        <f t="shared" si="180"/>
        <v>0.650586666666667</v>
      </c>
    </row>
    <row r="9661" spans="3:5">
      <c r="C9661" s="1">
        <v>1933.23</v>
      </c>
      <c r="D9661">
        <v>146.382</v>
      </c>
      <c r="E9661">
        <f t="shared" si="180"/>
        <v>0.650586666666667</v>
      </c>
    </row>
    <row r="9662" spans="3:5">
      <c r="C9662" s="1">
        <v>1933.44</v>
      </c>
      <c r="D9662">
        <v>146.386</v>
      </c>
      <c r="E9662">
        <f t="shared" si="180"/>
        <v>0.650604444444444</v>
      </c>
    </row>
    <row r="9663" spans="3:5">
      <c r="C9663" s="1">
        <v>1933.59</v>
      </c>
      <c r="D9663">
        <v>146.386</v>
      </c>
      <c r="E9663">
        <f t="shared" si="180"/>
        <v>0.650604444444444</v>
      </c>
    </row>
    <row r="9664" spans="3:5">
      <c r="C9664" s="1">
        <v>1933.81</v>
      </c>
      <c r="D9664">
        <v>146.39</v>
      </c>
      <c r="E9664">
        <f t="shared" si="180"/>
        <v>0.650622222222222</v>
      </c>
    </row>
    <row r="9665" spans="3:5">
      <c r="C9665" s="1">
        <v>1933.99</v>
      </c>
      <c r="D9665">
        <v>146.39</v>
      </c>
      <c r="E9665">
        <f t="shared" si="180"/>
        <v>0.650622222222222</v>
      </c>
    </row>
    <row r="9666" spans="3:5">
      <c r="C9666" s="1">
        <v>1934.2</v>
      </c>
      <c r="D9666">
        <v>146.394</v>
      </c>
      <c r="E9666">
        <f t="shared" si="180"/>
        <v>0.65064</v>
      </c>
    </row>
    <row r="9667" spans="3:5">
      <c r="C9667" s="1">
        <v>1934.42</v>
      </c>
      <c r="D9667">
        <v>146.394</v>
      </c>
      <c r="E9667">
        <f t="shared" si="180"/>
        <v>0.65064</v>
      </c>
    </row>
    <row r="9668" spans="3:5">
      <c r="C9668" s="1">
        <v>1934.6</v>
      </c>
      <c r="D9668">
        <v>146.398</v>
      </c>
      <c r="E9668">
        <f t="shared" si="180"/>
        <v>0.650657777777778</v>
      </c>
    </row>
    <row r="9669" spans="3:5">
      <c r="C9669" s="1">
        <v>1934.81</v>
      </c>
      <c r="D9669">
        <v>146.3956</v>
      </c>
      <c r="E9669">
        <f t="shared" si="180"/>
        <v>0.650647111111111</v>
      </c>
    </row>
    <row r="9670" spans="3:5">
      <c r="C9670" s="1">
        <v>1935.03</v>
      </c>
      <c r="D9670">
        <v>146.462</v>
      </c>
      <c r="E9670">
        <f t="shared" si="180"/>
        <v>0.650942222222222</v>
      </c>
    </row>
    <row r="9671" spans="3:5">
      <c r="C9671" s="1">
        <v>1935.24</v>
      </c>
      <c r="D9671">
        <v>146.462</v>
      </c>
      <c r="E9671">
        <f t="shared" si="180"/>
        <v>0.650942222222222</v>
      </c>
    </row>
    <row r="9672" spans="3:5">
      <c r="C9672" s="1">
        <v>1935.42</v>
      </c>
      <c r="D9672">
        <v>146.462</v>
      </c>
      <c r="E9672">
        <f t="shared" si="180"/>
        <v>0.650942222222222</v>
      </c>
    </row>
    <row r="9673" spans="3:5">
      <c r="C9673" s="1">
        <v>1935.64</v>
      </c>
      <c r="D9673">
        <v>146.462</v>
      </c>
      <c r="E9673">
        <f t="shared" si="180"/>
        <v>0.650942222222222</v>
      </c>
    </row>
    <row r="9674" spans="3:5">
      <c r="C9674" s="1">
        <v>1935.79</v>
      </c>
      <c r="D9674">
        <v>146.466</v>
      </c>
      <c r="E9674">
        <f t="shared" si="180"/>
        <v>0.65096</v>
      </c>
    </row>
    <row r="9675" spans="3:5">
      <c r="C9675" s="1">
        <v>1936</v>
      </c>
      <c r="D9675">
        <v>146.47</v>
      </c>
      <c r="E9675">
        <f t="shared" si="180"/>
        <v>0.650977777777778</v>
      </c>
    </row>
    <row r="9676" spans="3:5">
      <c r="C9676" s="1">
        <v>1936.22</v>
      </c>
      <c r="D9676">
        <v>146.518</v>
      </c>
      <c r="E9676">
        <f t="shared" si="180"/>
        <v>0.651191111111111</v>
      </c>
    </row>
    <row r="9677" spans="3:5">
      <c r="C9677" s="1">
        <v>1936.4</v>
      </c>
      <c r="D9677">
        <v>146.518</v>
      </c>
      <c r="E9677">
        <f t="shared" si="180"/>
        <v>0.651191111111111</v>
      </c>
    </row>
    <row r="9678" spans="3:5">
      <c r="C9678" s="1">
        <v>1936.61</v>
      </c>
      <c r="D9678">
        <v>146.518</v>
      </c>
      <c r="E9678">
        <f t="shared" si="180"/>
        <v>0.651191111111111</v>
      </c>
    </row>
    <row r="9679" spans="3:5">
      <c r="C9679" s="1">
        <v>1936.83</v>
      </c>
      <c r="D9679">
        <v>146.5084</v>
      </c>
      <c r="E9679">
        <f t="shared" si="180"/>
        <v>0.651148444444444</v>
      </c>
    </row>
    <row r="9680" spans="3:5">
      <c r="C9680" s="1">
        <v>1937.01</v>
      </c>
      <c r="D9680">
        <v>146.522</v>
      </c>
      <c r="E9680">
        <f t="shared" si="180"/>
        <v>0.651208888888889</v>
      </c>
    </row>
    <row r="9681" spans="3:5">
      <c r="C9681" s="1">
        <v>1937.23</v>
      </c>
      <c r="D9681">
        <v>146.522</v>
      </c>
      <c r="E9681">
        <f t="shared" si="180"/>
        <v>0.651208888888889</v>
      </c>
    </row>
    <row r="9682" spans="3:5">
      <c r="C9682" s="1">
        <v>1937.44</v>
      </c>
      <c r="D9682">
        <v>146.582</v>
      </c>
      <c r="E9682">
        <f t="shared" si="180"/>
        <v>0.651475555555555</v>
      </c>
    </row>
    <row r="9683" spans="3:5">
      <c r="C9683" s="1">
        <v>1937.59</v>
      </c>
      <c r="D9683">
        <v>146.582</v>
      </c>
      <c r="E9683">
        <f t="shared" si="180"/>
        <v>0.651475555555555</v>
      </c>
    </row>
    <row r="9684" spans="3:5">
      <c r="C9684" s="1">
        <v>1937.81</v>
      </c>
      <c r="D9684">
        <v>146.586</v>
      </c>
      <c r="E9684">
        <f t="shared" si="180"/>
        <v>0.651493333333333</v>
      </c>
    </row>
    <row r="9685" spans="3:5">
      <c r="C9685" s="1">
        <v>1938.02</v>
      </c>
      <c r="D9685">
        <v>146.586</v>
      </c>
      <c r="E9685">
        <f t="shared" si="180"/>
        <v>0.651493333333333</v>
      </c>
    </row>
    <row r="9686" spans="3:5">
      <c r="C9686" s="1">
        <v>1938.2</v>
      </c>
      <c r="D9686">
        <v>146.586</v>
      </c>
      <c r="E9686">
        <f t="shared" si="180"/>
        <v>0.651493333333333</v>
      </c>
    </row>
    <row r="9687" spans="3:5">
      <c r="C9687" s="1">
        <v>1938.42</v>
      </c>
      <c r="D9687">
        <v>146.59</v>
      </c>
      <c r="E9687">
        <f t="shared" si="180"/>
        <v>0.651511111111111</v>
      </c>
    </row>
    <row r="9688" spans="3:5">
      <c r="C9688" s="1">
        <v>1938.63</v>
      </c>
      <c r="D9688">
        <v>146.594</v>
      </c>
      <c r="E9688">
        <f t="shared" si="180"/>
        <v>0.651528888888889</v>
      </c>
    </row>
    <row r="9689" spans="3:5">
      <c r="C9689" s="1">
        <v>1938.81</v>
      </c>
      <c r="D9689">
        <v>146.59</v>
      </c>
      <c r="E9689">
        <f t="shared" si="180"/>
        <v>0.651511111111111</v>
      </c>
    </row>
    <row r="9690" spans="3:5">
      <c r="C9690" s="1">
        <v>1939.03</v>
      </c>
      <c r="D9690">
        <v>146.642</v>
      </c>
      <c r="E9690">
        <f t="shared" si="180"/>
        <v>0.651742222222222</v>
      </c>
    </row>
    <row r="9691" spans="3:5">
      <c r="C9691" s="1">
        <v>1939.24</v>
      </c>
      <c r="D9691">
        <v>146.642</v>
      </c>
      <c r="E9691">
        <f t="shared" si="180"/>
        <v>0.651742222222222</v>
      </c>
    </row>
    <row r="9692" spans="3:5">
      <c r="C9692" s="1">
        <v>1939.42</v>
      </c>
      <c r="D9692">
        <v>146.642</v>
      </c>
      <c r="E9692">
        <f t="shared" si="180"/>
        <v>0.651742222222222</v>
      </c>
    </row>
    <row r="9693" spans="3:5">
      <c r="C9693" s="1">
        <v>1939.61</v>
      </c>
      <c r="D9693">
        <v>146.646</v>
      </c>
      <c r="E9693">
        <f t="shared" si="180"/>
        <v>0.65176</v>
      </c>
    </row>
    <row r="9694" spans="3:5">
      <c r="C9694" s="1">
        <v>1939.79</v>
      </c>
      <c r="D9694">
        <v>146.686</v>
      </c>
      <c r="E9694">
        <f t="shared" si="180"/>
        <v>0.651937777777778</v>
      </c>
    </row>
    <row r="9695" spans="3:5">
      <c r="C9695" s="1">
        <v>1940</v>
      </c>
      <c r="D9695">
        <v>146.686</v>
      </c>
      <c r="E9695">
        <f t="shared" si="180"/>
        <v>0.651937777777778</v>
      </c>
    </row>
    <row r="9696" spans="3:5">
      <c r="C9696" s="1">
        <v>1940.22</v>
      </c>
      <c r="D9696">
        <v>146.686</v>
      </c>
      <c r="E9696">
        <f t="shared" si="180"/>
        <v>0.651937777777778</v>
      </c>
    </row>
    <row r="9697" spans="3:5">
      <c r="C9697" s="1">
        <v>1940.43</v>
      </c>
      <c r="D9697">
        <v>146.686</v>
      </c>
      <c r="E9697">
        <f t="shared" si="180"/>
        <v>0.651937777777778</v>
      </c>
    </row>
    <row r="9698" spans="3:5">
      <c r="C9698" s="1">
        <v>1940.61</v>
      </c>
      <c r="D9698">
        <v>146.69</v>
      </c>
      <c r="E9698">
        <f t="shared" si="180"/>
        <v>0.651955555555556</v>
      </c>
    </row>
    <row r="9699" spans="3:5">
      <c r="C9699" s="1">
        <v>1940.83</v>
      </c>
      <c r="D9699">
        <v>146.6884</v>
      </c>
      <c r="E9699">
        <f t="shared" si="180"/>
        <v>0.651948444444444</v>
      </c>
    </row>
    <row r="9700" spans="3:5">
      <c r="C9700" s="1">
        <v>1941.04</v>
      </c>
      <c r="D9700">
        <v>146.694</v>
      </c>
      <c r="E9700">
        <f t="shared" si="180"/>
        <v>0.651973333333333</v>
      </c>
    </row>
    <row r="9701" spans="3:5">
      <c r="C9701" s="1">
        <v>1941.22</v>
      </c>
      <c r="D9701">
        <v>146.698</v>
      </c>
      <c r="E9701">
        <f t="shared" si="180"/>
        <v>0.651991111111111</v>
      </c>
    </row>
    <row r="9702" spans="3:5">
      <c r="C9702" s="1">
        <v>1941.44</v>
      </c>
      <c r="D9702">
        <v>146.758</v>
      </c>
      <c r="E9702">
        <f t="shared" si="180"/>
        <v>0.652257777777778</v>
      </c>
    </row>
    <row r="9703" spans="3:5">
      <c r="C9703" s="1">
        <v>1941.59</v>
      </c>
      <c r="D9703">
        <v>146.758</v>
      </c>
      <c r="E9703">
        <f t="shared" si="180"/>
        <v>0.652257777777778</v>
      </c>
    </row>
    <row r="9704" spans="3:5">
      <c r="C9704" s="1">
        <v>1941.83</v>
      </c>
      <c r="D9704">
        <v>146.758</v>
      </c>
      <c r="E9704">
        <f t="shared" si="180"/>
        <v>0.652257777777778</v>
      </c>
    </row>
    <row r="9705" spans="3:5">
      <c r="C9705" s="1">
        <v>1942.02</v>
      </c>
      <c r="D9705">
        <v>146.762</v>
      </c>
      <c r="E9705">
        <f t="shared" si="180"/>
        <v>0.652275555555556</v>
      </c>
    </row>
    <row r="9706" spans="3:5">
      <c r="C9706" s="1">
        <v>1942.2</v>
      </c>
      <c r="D9706">
        <v>146.81</v>
      </c>
      <c r="E9706">
        <f t="shared" si="180"/>
        <v>0.652488888888889</v>
      </c>
    </row>
    <row r="9707" spans="3:5">
      <c r="C9707" s="1">
        <v>1942.41</v>
      </c>
      <c r="D9707">
        <v>146.81</v>
      </c>
      <c r="E9707">
        <f t="shared" si="180"/>
        <v>0.652488888888889</v>
      </c>
    </row>
    <row r="9708" spans="3:5">
      <c r="C9708" s="1">
        <v>1942.63</v>
      </c>
      <c r="D9708">
        <v>146.81</v>
      </c>
      <c r="E9708">
        <f t="shared" si="180"/>
        <v>0.652488888888889</v>
      </c>
    </row>
    <row r="9709" spans="3:5">
      <c r="C9709" s="1">
        <v>1942.81</v>
      </c>
      <c r="D9709">
        <v>146.8004</v>
      </c>
      <c r="E9709">
        <f t="shared" si="180"/>
        <v>0.652446222222222</v>
      </c>
    </row>
    <row r="9710" spans="3:5">
      <c r="C9710" s="1">
        <v>1943.02</v>
      </c>
      <c r="D9710">
        <v>146.814</v>
      </c>
      <c r="E9710">
        <f t="shared" si="180"/>
        <v>0.652506666666667</v>
      </c>
    </row>
    <row r="9711" spans="3:5">
      <c r="C9711" s="1">
        <v>1943.24</v>
      </c>
      <c r="D9711">
        <v>146.818</v>
      </c>
      <c r="E9711">
        <f t="shared" si="180"/>
        <v>0.652524444444444</v>
      </c>
    </row>
    <row r="9712" spans="3:5">
      <c r="C9712" s="1">
        <v>1943.45</v>
      </c>
      <c r="D9712">
        <v>146.822</v>
      </c>
      <c r="E9712">
        <f t="shared" si="180"/>
        <v>0.652542222222222</v>
      </c>
    </row>
    <row r="9713" spans="3:5">
      <c r="C9713" s="1">
        <v>1943.63</v>
      </c>
      <c r="D9713">
        <v>146.822</v>
      </c>
      <c r="E9713">
        <f t="shared" si="180"/>
        <v>0.652542222222222</v>
      </c>
    </row>
    <row r="9714" spans="3:5">
      <c r="C9714" s="1">
        <v>1943.85</v>
      </c>
      <c r="D9714">
        <v>146.898</v>
      </c>
      <c r="E9714">
        <f t="shared" si="180"/>
        <v>0.65288</v>
      </c>
    </row>
    <row r="9715" spans="3:5">
      <c r="C9715" s="1">
        <v>1944</v>
      </c>
      <c r="D9715">
        <v>146.894</v>
      </c>
      <c r="E9715">
        <f t="shared" si="180"/>
        <v>0.652862222222222</v>
      </c>
    </row>
    <row r="9716" spans="3:5">
      <c r="C9716" s="1">
        <v>1944.24</v>
      </c>
      <c r="D9716">
        <v>146.894</v>
      </c>
      <c r="E9716">
        <f t="shared" si="180"/>
        <v>0.652862222222222</v>
      </c>
    </row>
    <row r="9717" spans="3:5">
      <c r="C9717" s="1">
        <v>1944.43</v>
      </c>
      <c r="D9717">
        <v>146.894</v>
      </c>
      <c r="E9717">
        <f t="shared" si="180"/>
        <v>0.652862222222222</v>
      </c>
    </row>
    <row r="9718" spans="3:5">
      <c r="C9718" s="1">
        <v>1944.61</v>
      </c>
      <c r="D9718">
        <v>146.898</v>
      </c>
      <c r="E9718">
        <f t="shared" si="180"/>
        <v>0.65288</v>
      </c>
    </row>
    <row r="9719" spans="3:5">
      <c r="C9719" s="1">
        <v>1944.82</v>
      </c>
      <c r="D9719">
        <v>146.8956</v>
      </c>
      <c r="E9719">
        <f t="shared" si="180"/>
        <v>0.652869333333333</v>
      </c>
    </row>
    <row r="9720" spans="3:5">
      <c r="C9720" s="1">
        <v>1945.04</v>
      </c>
      <c r="D9720">
        <v>146.946</v>
      </c>
      <c r="E9720">
        <f t="shared" si="180"/>
        <v>0.653093333333333</v>
      </c>
    </row>
    <row r="9721" spans="3:5">
      <c r="C9721" s="1">
        <v>1945.22</v>
      </c>
      <c r="D9721">
        <v>146.946</v>
      </c>
      <c r="E9721">
        <f t="shared" ref="E9721:E9784" si="181">D9721/225</f>
        <v>0.653093333333333</v>
      </c>
    </row>
    <row r="9722" spans="3:5">
      <c r="C9722" s="1">
        <v>1945.43</v>
      </c>
      <c r="D9722">
        <v>146.946</v>
      </c>
      <c r="E9722">
        <f t="shared" si="181"/>
        <v>0.653093333333333</v>
      </c>
    </row>
    <row r="9723" spans="3:5">
      <c r="C9723" s="1">
        <v>1945.65</v>
      </c>
      <c r="D9723">
        <v>146.95</v>
      </c>
      <c r="E9723">
        <f t="shared" si="181"/>
        <v>0.653111111111111</v>
      </c>
    </row>
    <row r="9724" spans="3:5">
      <c r="C9724" s="1">
        <v>1945.86</v>
      </c>
      <c r="D9724">
        <v>146.954</v>
      </c>
      <c r="E9724">
        <f t="shared" si="181"/>
        <v>0.653128888888889</v>
      </c>
    </row>
    <row r="9725" spans="3:5">
      <c r="C9725" s="1">
        <v>1946.04</v>
      </c>
      <c r="D9725">
        <v>146.994</v>
      </c>
      <c r="E9725">
        <f t="shared" si="181"/>
        <v>0.653306666666667</v>
      </c>
    </row>
    <row r="9726" spans="3:5">
      <c r="C9726" s="1">
        <v>1946.26</v>
      </c>
      <c r="D9726">
        <v>146.998</v>
      </c>
      <c r="E9726">
        <f t="shared" si="181"/>
        <v>0.653324444444444</v>
      </c>
    </row>
    <row r="9727" spans="3:5">
      <c r="C9727" s="1">
        <v>1946.41</v>
      </c>
      <c r="D9727">
        <v>146.998</v>
      </c>
      <c r="E9727">
        <f t="shared" si="181"/>
        <v>0.653324444444444</v>
      </c>
    </row>
    <row r="9728" spans="3:5">
      <c r="C9728" s="1">
        <v>1946.62</v>
      </c>
      <c r="D9728">
        <v>147.002</v>
      </c>
      <c r="E9728">
        <f t="shared" si="181"/>
        <v>0.653342222222222</v>
      </c>
    </row>
    <row r="9729" spans="3:5">
      <c r="C9729" s="1">
        <v>1946.84</v>
      </c>
      <c r="D9729">
        <v>146.9996</v>
      </c>
      <c r="E9729">
        <f t="shared" si="181"/>
        <v>0.653331555555555</v>
      </c>
    </row>
    <row r="9730" spans="3:5">
      <c r="C9730" s="1">
        <v>1947.02</v>
      </c>
      <c r="D9730">
        <v>147.07</v>
      </c>
      <c r="E9730">
        <f t="shared" si="181"/>
        <v>0.653644444444444</v>
      </c>
    </row>
    <row r="9731" spans="3:5">
      <c r="C9731" s="1">
        <v>1947.24</v>
      </c>
      <c r="D9731">
        <v>147.07</v>
      </c>
      <c r="E9731">
        <f t="shared" si="181"/>
        <v>0.653644444444444</v>
      </c>
    </row>
    <row r="9732" spans="3:5">
      <c r="C9732" s="1">
        <v>1947.45</v>
      </c>
      <c r="D9732">
        <v>147.07</v>
      </c>
      <c r="E9732">
        <f t="shared" si="181"/>
        <v>0.653644444444444</v>
      </c>
    </row>
    <row r="9733" spans="3:5">
      <c r="C9733" s="1">
        <v>1947.63</v>
      </c>
      <c r="D9733">
        <v>147.074</v>
      </c>
      <c r="E9733">
        <f t="shared" si="181"/>
        <v>0.653662222222222</v>
      </c>
    </row>
    <row r="9734" spans="3:5">
      <c r="C9734" s="1">
        <v>1947.85</v>
      </c>
      <c r="D9734">
        <v>147.122</v>
      </c>
      <c r="E9734">
        <f t="shared" si="181"/>
        <v>0.653875555555556</v>
      </c>
    </row>
    <row r="9735" spans="3:5">
      <c r="C9735" s="1">
        <v>1948.06</v>
      </c>
      <c r="D9735">
        <v>147.122</v>
      </c>
      <c r="E9735">
        <f t="shared" si="181"/>
        <v>0.653875555555556</v>
      </c>
    </row>
    <row r="9736" spans="3:5">
      <c r="C9736" s="1">
        <v>1948.27</v>
      </c>
      <c r="D9736">
        <v>147.122</v>
      </c>
      <c r="E9736">
        <f t="shared" si="181"/>
        <v>0.653875555555556</v>
      </c>
    </row>
    <row r="9737" spans="3:5">
      <c r="C9737" s="1">
        <v>1948.43</v>
      </c>
      <c r="D9737">
        <v>147.126</v>
      </c>
      <c r="E9737">
        <f t="shared" si="181"/>
        <v>0.653893333333333</v>
      </c>
    </row>
    <row r="9738" spans="3:5">
      <c r="C9738" s="1">
        <v>1948.64</v>
      </c>
      <c r="D9738">
        <v>147.17</v>
      </c>
      <c r="E9738">
        <f t="shared" si="181"/>
        <v>0.654088888888889</v>
      </c>
    </row>
    <row r="9739" spans="3:5">
      <c r="C9739" s="1">
        <v>1948.82</v>
      </c>
      <c r="D9739">
        <v>147.142</v>
      </c>
      <c r="E9739">
        <f t="shared" si="181"/>
        <v>0.653964444444444</v>
      </c>
    </row>
    <row r="9740" spans="3:5">
      <c r="C9740" s="1">
        <v>1949.04</v>
      </c>
      <c r="D9740">
        <v>147.174</v>
      </c>
      <c r="E9740">
        <f t="shared" si="181"/>
        <v>0.654106666666667</v>
      </c>
    </row>
    <row r="9741" spans="3:5">
      <c r="C9741" s="1">
        <v>1949.25</v>
      </c>
      <c r="D9741">
        <v>147.178</v>
      </c>
      <c r="E9741">
        <f t="shared" si="181"/>
        <v>0.654124444444444</v>
      </c>
    </row>
    <row r="9742" spans="3:5">
      <c r="C9742" s="1">
        <v>1949.43</v>
      </c>
      <c r="D9742">
        <v>147.222</v>
      </c>
      <c r="E9742">
        <f t="shared" si="181"/>
        <v>0.65432</v>
      </c>
    </row>
    <row r="9743" spans="3:5">
      <c r="C9743" s="1">
        <v>1949.65</v>
      </c>
      <c r="D9743">
        <v>147.222</v>
      </c>
      <c r="E9743">
        <f t="shared" si="181"/>
        <v>0.65432</v>
      </c>
    </row>
    <row r="9744" spans="3:5">
      <c r="C9744" s="1">
        <v>1949.86</v>
      </c>
      <c r="D9744">
        <v>147.222</v>
      </c>
      <c r="E9744">
        <f t="shared" si="181"/>
        <v>0.65432</v>
      </c>
    </row>
    <row r="9745" spans="3:5">
      <c r="C9745" s="1">
        <v>1950.04</v>
      </c>
      <c r="D9745">
        <v>147.226</v>
      </c>
      <c r="E9745">
        <f t="shared" si="181"/>
        <v>0.654337777777778</v>
      </c>
    </row>
    <row r="9746" spans="3:5">
      <c r="C9746" s="1">
        <v>1950.26</v>
      </c>
      <c r="D9746">
        <v>147.23</v>
      </c>
      <c r="E9746">
        <f t="shared" si="181"/>
        <v>0.654355555555555</v>
      </c>
    </row>
    <row r="9747" spans="3:5">
      <c r="C9747" s="1">
        <v>1950.41</v>
      </c>
      <c r="D9747">
        <v>147.274</v>
      </c>
      <c r="E9747">
        <f t="shared" si="181"/>
        <v>0.654551111111111</v>
      </c>
    </row>
    <row r="9748" spans="3:5">
      <c r="C9748" s="1">
        <v>1950.62</v>
      </c>
      <c r="D9748">
        <v>147.278</v>
      </c>
      <c r="E9748">
        <f t="shared" si="181"/>
        <v>0.654568888888889</v>
      </c>
    </row>
    <row r="9749" spans="3:5">
      <c r="C9749" s="1">
        <v>1950.84</v>
      </c>
      <c r="D9749">
        <v>147.2572</v>
      </c>
      <c r="E9749">
        <f t="shared" si="181"/>
        <v>0.654476444444444</v>
      </c>
    </row>
    <row r="9750" spans="3:5">
      <c r="C9750" s="1">
        <v>1951.05</v>
      </c>
      <c r="D9750">
        <v>147.282</v>
      </c>
      <c r="E9750">
        <f t="shared" si="181"/>
        <v>0.654586666666667</v>
      </c>
    </row>
    <row r="9751" spans="3:5">
      <c r="C9751" s="1">
        <v>1951.23</v>
      </c>
      <c r="D9751">
        <v>147.33</v>
      </c>
      <c r="E9751">
        <f t="shared" si="181"/>
        <v>0.6548</v>
      </c>
    </row>
    <row r="9752" spans="3:5">
      <c r="C9752" s="1">
        <v>1951.45</v>
      </c>
      <c r="D9752">
        <v>147.33</v>
      </c>
      <c r="E9752">
        <f t="shared" si="181"/>
        <v>0.6548</v>
      </c>
    </row>
    <row r="9753" spans="3:5">
      <c r="C9753" s="1">
        <v>1951.66</v>
      </c>
      <c r="D9753">
        <v>147.33</v>
      </c>
      <c r="E9753">
        <f t="shared" si="181"/>
        <v>0.6548</v>
      </c>
    </row>
    <row r="9754" spans="3:5">
      <c r="C9754" s="1">
        <v>1951.84</v>
      </c>
      <c r="D9754">
        <v>147.33</v>
      </c>
      <c r="E9754">
        <f t="shared" si="181"/>
        <v>0.6548</v>
      </c>
    </row>
    <row r="9755" spans="3:5">
      <c r="C9755" s="1">
        <v>1952.03</v>
      </c>
      <c r="D9755">
        <v>147.378</v>
      </c>
      <c r="E9755">
        <f t="shared" si="181"/>
        <v>0.655013333333333</v>
      </c>
    </row>
    <row r="9756" spans="3:5">
      <c r="C9756" s="1">
        <v>1952.21</v>
      </c>
      <c r="D9756">
        <v>147.378</v>
      </c>
      <c r="E9756">
        <f t="shared" si="181"/>
        <v>0.655013333333333</v>
      </c>
    </row>
    <row r="9757" spans="3:5">
      <c r="C9757" s="1">
        <v>1952.42</v>
      </c>
      <c r="D9757">
        <v>147.378</v>
      </c>
      <c r="E9757">
        <f t="shared" si="181"/>
        <v>0.655013333333333</v>
      </c>
    </row>
    <row r="9758" spans="3:5">
      <c r="C9758" s="1">
        <v>1952.64</v>
      </c>
      <c r="D9758">
        <v>147.43</v>
      </c>
      <c r="E9758">
        <f t="shared" si="181"/>
        <v>0.655244444444445</v>
      </c>
    </row>
    <row r="9759" spans="3:5">
      <c r="C9759" s="1">
        <v>1952.82</v>
      </c>
      <c r="D9759">
        <v>147.398</v>
      </c>
      <c r="E9759">
        <f t="shared" si="181"/>
        <v>0.655102222222222</v>
      </c>
    </row>
    <row r="9760" spans="3:5">
      <c r="C9760" s="1">
        <v>1953.03</v>
      </c>
      <c r="D9760">
        <v>147.426</v>
      </c>
      <c r="E9760">
        <f t="shared" si="181"/>
        <v>0.655226666666667</v>
      </c>
    </row>
    <row r="9761" spans="3:5">
      <c r="C9761" s="1">
        <v>1953.25</v>
      </c>
      <c r="D9761">
        <v>147.43</v>
      </c>
      <c r="E9761">
        <f t="shared" si="181"/>
        <v>0.655244444444445</v>
      </c>
    </row>
    <row r="9762" spans="3:5">
      <c r="C9762" s="1">
        <v>1953.46</v>
      </c>
      <c r="D9762">
        <v>147.434</v>
      </c>
      <c r="E9762">
        <f t="shared" si="181"/>
        <v>0.655262222222222</v>
      </c>
    </row>
    <row r="9763" spans="3:5">
      <c r="C9763" s="1">
        <v>1953.61</v>
      </c>
      <c r="D9763">
        <v>147.438</v>
      </c>
      <c r="E9763">
        <f t="shared" si="181"/>
        <v>0.65528</v>
      </c>
    </row>
    <row r="9764" spans="3:5">
      <c r="C9764" s="1">
        <v>1953.86</v>
      </c>
      <c r="D9764">
        <v>147.494</v>
      </c>
      <c r="E9764">
        <f t="shared" si="181"/>
        <v>0.655528888888889</v>
      </c>
    </row>
    <row r="9765" spans="3:5">
      <c r="C9765" s="1">
        <v>1954.01</v>
      </c>
      <c r="D9765">
        <v>147.494</v>
      </c>
      <c r="E9765">
        <f t="shared" si="181"/>
        <v>0.655528888888889</v>
      </c>
    </row>
    <row r="9766" spans="3:5">
      <c r="C9766" s="1">
        <v>1954.22</v>
      </c>
      <c r="D9766">
        <v>147.498</v>
      </c>
      <c r="E9766">
        <f t="shared" si="181"/>
        <v>0.655546666666667</v>
      </c>
    </row>
    <row r="9767" spans="3:5">
      <c r="C9767" s="1">
        <v>1954.44</v>
      </c>
      <c r="D9767">
        <v>147.498</v>
      </c>
      <c r="E9767">
        <f t="shared" si="181"/>
        <v>0.655546666666667</v>
      </c>
    </row>
    <row r="9768" spans="3:5">
      <c r="C9768" s="1">
        <v>1954.62</v>
      </c>
      <c r="D9768">
        <v>147.502</v>
      </c>
      <c r="E9768">
        <f t="shared" si="181"/>
        <v>0.655564444444444</v>
      </c>
    </row>
    <row r="9769" spans="3:5">
      <c r="C9769" s="1">
        <v>1954.83</v>
      </c>
      <c r="D9769">
        <v>147.4996</v>
      </c>
      <c r="E9769">
        <f t="shared" si="181"/>
        <v>0.655553777777778</v>
      </c>
    </row>
    <row r="9770" spans="3:5">
      <c r="C9770" s="1">
        <v>1955.05</v>
      </c>
      <c r="D9770">
        <v>147.562</v>
      </c>
      <c r="E9770">
        <f t="shared" si="181"/>
        <v>0.655831111111111</v>
      </c>
    </row>
    <row r="9771" spans="3:5">
      <c r="C9771" s="1">
        <v>1955.23</v>
      </c>
      <c r="D9771">
        <v>147.562</v>
      </c>
      <c r="E9771">
        <f t="shared" si="181"/>
        <v>0.655831111111111</v>
      </c>
    </row>
    <row r="9772" spans="3:5">
      <c r="C9772" s="1">
        <v>1955.44</v>
      </c>
      <c r="D9772">
        <v>147.562</v>
      </c>
      <c r="E9772">
        <f t="shared" si="181"/>
        <v>0.655831111111111</v>
      </c>
    </row>
    <row r="9773" spans="3:5">
      <c r="C9773" s="1">
        <v>1955.66</v>
      </c>
      <c r="D9773">
        <v>147.566</v>
      </c>
      <c r="E9773">
        <f t="shared" si="181"/>
        <v>0.655848888888889</v>
      </c>
    </row>
    <row r="9774" spans="3:5">
      <c r="C9774" s="1">
        <v>1955.84</v>
      </c>
      <c r="D9774">
        <v>147.61</v>
      </c>
      <c r="E9774">
        <f t="shared" si="181"/>
        <v>0.656044444444444</v>
      </c>
    </row>
    <row r="9775" spans="3:5">
      <c r="C9775" s="1">
        <v>1956.05</v>
      </c>
      <c r="D9775">
        <v>147.61</v>
      </c>
      <c r="E9775">
        <f t="shared" si="181"/>
        <v>0.656044444444444</v>
      </c>
    </row>
    <row r="9776" spans="3:5">
      <c r="C9776" s="1">
        <v>1956.24</v>
      </c>
      <c r="D9776">
        <v>147.61</v>
      </c>
      <c r="E9776">
        <f t="shared" si="181"/>
        <v>0.656044444444444</v>
      </c>
    </row>
    <row r="9777" spans="3:5">
      <c r="C9777" s="1">
        <v>1956.42</v>
      </c>
      <c r="D9777">
        <v>147.61</v>
      </c>
      <c r="E9777">
        <f t="shared" si="181"/>
        <v>0.656044444444444</v>
      </c>
    </row>
    <row r="9778" spans="3:5">
      <c r="C9778" s="1">
        <v>1956.63</v>
      </c>
      <c r="D9778">
        <v>147.654</v>
      </c>
      <c r="E9778">
        <f t="shared" si="181"/>
        <v>0.65624</v>
      </c>
    </row>
    <row r="9779" spans="3:5">
      <c r="C9779" s="1">
        <v>1956.85</v>
      </c>
      <c r="D9779">
        <v>147.6276</v>
      </c>
      <c r="E9779">
        <f t="shared" si="181"/>
        <v>0.656122666666667</v>
      </c>
    </row>
    <row r="9780" spans="3:5">
      <c r="C9780" s="1">
        <v>1957.03</v>
      </c>
      <c r="D9780">
        <v>147.654</v>
      </c>
      <c r="E9780">
        <f t="shared" si="181"/>
        <v>0.65624</v>
      </c>
    </row>
    <row r="9781" spans="3:5">
      <c r="C9781" s="1">
        <v>1957.24</v>
      </c>
      <c r="D9781">
        <v>147.658</v>
      </c>
      <c r="E9781">
        <f t="shared" si="181"/>
        <v>0.656257777777778</v>
      </c>
    </row>
    <row r="9782" spans="3:5">
      <c r="C9782" s="1">
        <v>1957.46</v>
      </c>
      <c r="D9782">
        <v>147.706</v>
      </c>
      <c r="E9782">
        <f t="shared" si="181"/>
        <v>0.656471111111111</v>
      </c>
    </row>
    <row r="9783" spans="3:5">
      <c r="C9783" s="1">
        <v>1957.64</v>
      </c>
      <c r="D9783">
        <v>147.706</v>
      </c>
      <c r="E9783">
        <f t="shared" si="181"/>
        <v>0.656471111111111</v>
      </c>
    </row>
    <row r="9784" spans="3:5">
      <c r="C9784" s="1">
        <v>1957.86</v>
      </c>
      <c r="D9784">
        <v>147.706</v>
      </c>
      <c r="E9784">
        <f t="shared" si="181"/>
        <v>0.656471111111111</v>
      </c>
    </row>
    <row r="9785" spans="3:5">
      <c r="C9785" s="1">
        <v>1958.07</v>
      </c>
      <c r="D9785">
        <v>147.71</v>
      </c>
      <c r="E9785">
        <f t="shared" ref="E9785:E9848" si="182">D9785/225</f>
        <v>0.656488888888889</v>
      </c>
    </row>
    <row r="9786" spans="3:5">
      <c r="C9786" s="1">
        <v>1958.22</v>
      </c>
      <c r="D9786">
        <v>147.754</v>
      </c>
      <c r="E9786">
        <f t="shared" si="182"/>
        <v>0.656684444444444</v>
      </c>
    </row>
    <row r="9787" spans="3:5">
      <c r="C9787" s="1">
        <v>1958.44</v>
      </c>
      <c r="D9787">
        <v>147.754</v>
      </c>
      <c r="E9787">
        <f t="shared" si="182"/>
        <v>0.656684444444444</v>
      </c>
    </row>
    <row r="9788" spans="3:5">
      <c r="C9788" s="1">
        <v>1958.65</v>
      </c>
      <c r="D9788">
        <v>147.758</v>
      </c>
      <c r="E9788">
        <f t="shared" si="182"/>
        <v>0.656702222222222</v>
      </c>
    </row>
    <row r="9789" spans="3:5">
      <c r="C9789" s="1">
        <v>1958.83</v>
      </c>
      <c r="D9789">
        <v>147.7476</v>
      </c>
      <c r="E9789">
        <f t="shared" si="182"/>
        <v>0.656656</v>
      </c>
    </row>
    <row r="9790" spans="3:5">
      <c r="C9790" s="1">
        <v>1959.05</v>
      </c>
      <c r="D9790">
        <v>147.822</v>
      </c>
      <c r="E9790">
        <f t="shared" si="182"/>
        <v>0.656986666666667</v>
      </c>
    </row>
    <row r="9791" spans="3:5">
      <c r="C9791" s="1">
        <v>1959.26</v>
      </c>
      <c r="D9791">
        <v>147.822</v>
      </c>
      <c r="E9791">
        <f t="shared" si="182"/>
        <v>0.656986666666667</v>
      </c>
    </row>
    <row r="9792" spans="3:5">
      <c r="C9792" s="1">
        <v>1959.44</v>
      </c>
      <c r="D9792">
        <v>147.822</v>
      </c>
      <c r="E9792">
        <f t="shared" si="182"/>
        <v>0.656986666666667</v>
      </c>
    </row>
    <row r="9793" spans="3:5">
      <c r="C9793" s="1">
        <v>1959.66</v>
      </c>
      <c r="D9793">
        <v>147.826</v>
      </c>
      <c r="E9793">
        <f t="shared" si="182"/>
        <v>0.657004444444444</v>
      </c>
    </row>
    <row r="9794" spans="3:5">
      <c r="C9794" s="1">
        <v>1959.87</v>
      </c>
      <c r="D9794">
        <v>147.874</v>
      </c>
      <c r="E9794">
        <f t="shared" si="182"/>
        <v>0.657217777777778</v>
      </c>
    </row>
    <row r="9795" spans="3:5">
      <c r="C9795" s="1">
        <v>1960.05</v>
      </c>
      <c r="D9795">
        <v>147.878</v>
      </c>
      <c r="E9795">
        <f t="shared" si="182"/>
        <v>0.657235555555555</v>
      </c>
    </row>
    <row r="9796" spans="3:5">
      <c r="C9796" s="1">
        <v>1960.27</v>
      </c>
      <c r="D9796">
        <v>147.878</v>
      </c>
      <c r="E9796">
        <f t="shared" si="182"/>
        <v>0.657235555555555</v>
      </c>
    </row>
    <row r="9797" spans="3:5">
      <c r="C9797" s="1">
        <v>1960.42</v>
      </c>
      <c r="D9797">
        <v>147.882</v>
      </c>
      <c r="E9797">
        <f t="shared" si="182"/>
        <v>0.657253333333333</v>
      </c>
    </row>
    <row r="9798" spans="3:5">
      <c r="C9798" s="1">
        <v>1960.63</v>
      </c>
      <c r="D9798">
        <v>147.886</v>
      </c>
      <c r="E9798">
        <f t="shared" si="182"/>
        <v>0.657271111111111</v>
      </c>
    </row>
    <row r="9799" spans="3:5">
      <c r="C9799" s="1">
        <v>1960.85</v>
      </c>
      <c r="D9799">
        <v>147.8924</v>
      </c>
      <c r="E9799">
        <f t="shared" si="182"/>
        <v>0.657299555555555</v>
      </c>
    </row>
    <row r="9800" spans="3:5">
      <c r="C9800" s="1">
        <v>1961.03</v>
      </c>
      <c r="D9800">
        <v>147.938</v>
      </c>
      <c r="E9800">
        <f t="shared" si="182"/>
        <v>0.657502222222222</v>
      </c>
    </row>
    <row r="9801" spans="3:5">
      <c r="C9801" s="1">
        <v>1961.24</v>
      </c>
      <c r="D9801">
        <v>147.938</v>
      </c>
      <c r="E9801">
        <f t="shared" si="182"/>
        <v>0.657502222222222</v>
      </c>
    </row>
    <row r="9802" spans="3:5">
      <c r="C9802" s="1">
        <v>1961.46</v>
      </c>
      <c r="D9802">
        <v>147.982</v>
      </c>
      <c r="E9802">
        <f t="shared" si="182"/>
        <v>0.657697777777778</v>
      </c>
    </row>
    <row r="9803" spans="3:5">
      <c r="C9803" s="1">
        <v>1961.67</v>
      </c>
      <c r="D9803">
        <v>147.982</v>
      </c>
      <c r="E9803">
        <f t="shared" si="182"/>
        <v>0.657697777777778</v>
      </c>
    </row>
    <row r="9804" spans="3:5">
      <c r="C9804" s="1">
        <v>1961.85</v>
      </c>
      <c r="D9804">
        <v>147.986</v>
      </c>
      <c r="E9804">
        <f t="shared" si="182"/>
        <v>0.657715555555555</v>
      </c>
    </row>
    <row r="9805" spans="3:5">
      <c r="C9805" s="1">
        <v>1962.07</v>
      </c>
      <c r="D9805">
        <v>147.986</v>
      </c>
      <c r="E9805">
        <f t="shared" si="182"/>
        <v>0.657715555555555</v>
      </c>
    </row>
    <row r="9806" spans="3:5">
      <c r="C9806" s="1">
        <v>1962.22</v>
      </c>
      <c r="D9806">
        <v>148.046</v>
      </c>
      <c r="E9806">
        <f t="shared" si="182"/>
        <v>0.657982222222222</v>
      </c>
    </row>
    <row r="9807" spans="3:5">
      <c r="C9807" s="1">
        <v>1962.43</v>
      </c>
      <c r="D9807">
        <v>148.046</v>
      </c>
      <c r="E9807">
        <f t="shared" si="182"/>
        <v>0.657982222222222</v>
      </c>
    </row>
    <row r="9808" spans="3:5">
      <c r="C9808" s="1">
        <v>1962.65</v>
      </c>
      <c r="D9808">
        <v>148.046</v>
      </c>
      <c r="E9808">
        <f t="shared" si="182"/>
        <v>0.657982222222222</v>
      </c>
    </row>
    <row r="9809" spans="3:5">
      <c r="C9809" s="1">
        <v>1962.83</v>
      </c>
      <c r="D9809">
        <v>148.034</v>
      </c>
      <c r="E9809">
        <f t="shared" si="182"/>
        <v>0.657928888888889</v>
      </c>
    </row>
    <row r="9810" spans="3:5">
      <c r="C9810" s="1">
        <v>1963.04</v>
      </c>
      <c r="D9810">
        <v>148.05</v>
      </c>
      <c r="E9810">
        <f t="shared" si="182"/>
        <v>0.658</v>
      </c>
    </row>
    <row r="9811" spans="3:5">
      <c r="C9811" s="1">
        <v>1963.26</v>
      </c>
      <c r="D9811">
        <v>148.054</v>
      </c>
      <c r="E9811">
        <f t="shared" si="182"/>
        <v>0.658017777777778</v>
      </c>
    </row>
    <row r="9812" spans="3:5">
      <c r="C9812" s="1">
        <v>1963.44</v>
      </c>
      <c r="D9812">
        <v>148.102</v>
      </c>
      <c r="E9812">
        <f t="shared" si="182"/>
        <v>0.658231111111111</v>
      </c>
    </row>
    <row r="9813" spans="3:5">
      <c r="C9813" s="1">
        <v>1963.65</v>
      </c>
      <c r="D9813">
        <v>148.102</v>
      </c>
      <c r="E9813">
        <f t="shared" si="182"/>
        <v>0.658231111111111</v>
      </c>
    </row>
    <row r="9814" spans="3:5">
      <c r="C9814" s="1">
        <v>1963.87</v>
      </c>
      <c r="D9814">
        <v>148.106</v>
      </c>
      <c r="E9814">
        <f t="shared" si="182"/>
        <v>0.658248888888889</v>
      </c>
    </row>
    <row r="9815" spans="3:5">
      <c r="C9815" s="1">
        <v>1964.08</v>
      </c>
      <c r="D9815">
        <v>148.11</v>
      </c>
      <c r="E9815">
        <f t="shared" si="182"/>
        <v>0.658266666666667</v>
      </c>
    </row>
    <row r="9816" spans="3:5">
      <c r="C9816" s="1">
        <v>1964.26</v>
      </c>
      <c r="D9816">
        <v>148.154</v>
      </c>
      <c r="E9816">
        <f t="shared" si="182"/>
        <v>0.658462222222222</v>
      </c>
    </row>
    <row r="9817" spans="3:5">
      <c r="C9817" s="1">
        <v>1964.45</v>
      </c>
      <c r="D9817">
        <v>148.154</v>
      </c>
      <c r="E9817">
        <f t="shared" si="182"/>
        <v>0.658462222222222</v>
      </c>
    </row>
    <row r="9818" spans="3:5">
      <c r="C9818" s="1">
        <v>1964.63</v>
      </c>
      <c r="D9818">
        <v>148.158</v>
      </c>
      <c r="E9818">
        <f t="shared" si="182"/>
        <v>0.65848</v>
      </c>
    </row>
    <row r="9819" spans="3:5">
      <c r="C9819" s="1">
        <v>1964.84</v>
      </c>
      <c r="D9819">
        <v>148.1476</v>
      </c>
      <c r="E9819">
        <f t="shared" si="182"/>
        <v>0.658433777777778</v>
      </c>
    </row>
    <row r="9820" spans="3:5">
      <c r="C9820" s="1">
        <v>1965.06</v>
      </c>
      <c r="D9820">
        <v>148.166</v>
      </c>
      <c r="E9820">
        <f t="shared" si="182"/>
        <v>0.658515555555556</v>
      </c>
    </row>
    <row r="9821" spans="3:5">
      <c r="C9821" s="1">
        <v>1965.24</v>
      </c>
      <c r="D9821">
        <v>148.21</v>
      </c>
      <c r="E9821">
        <f t="shared" si="182"/>
        <v>0.658711111111111</v>
      </c>
    </row>
    <row r="9822" spans="3:5">
      <c r="C9822" s="1">
        <v>1965.45</v>
      </c>
      <c r="D9822">
        <v>148.214</v>
      </c>
      <c r="E9822">
        <f t="shared" si="182"/>
        <v>0.658728888888889</v>
      </c>
    </row>
    <row r="9823" spans="3:5">
      <c r="C9823" s="1">
        <v>1965.67</v>
      </c>
      <c r="D9823">
        <v>148.214</v>
      </c>
      <c r="E9823">
        <f t="shared" si="182"/>
        <v>0.658728888888889</v>
      </c>
    </row>
    <row r="9824" spans="3:5">
      <c r="C9824" s="1">
        <v>1965.85</v>
      </c>
      <c r="D9824">
        <v>148.218</v>
      </c>
      <c r="E9824">
        <f t="shared" si="182"/>
        <v>0.658746666666667</v>
      </c>
    </row>
    <row r="9825" spans="3:5">
      <c r="C9825" s="1">
        <v>1966.06</v>
      </c>
      <c r="D9825">
        <v>148.222</v>
      </c>
      <c r="E9825">
        <f t="shared" si="182"/>
        <v>0.658764444444444</v>
      </c>
    </row>
    <row r="9826" spans="3:5">
      <c r="C9826" s="1">
        <v>1966.28</v>
      </c>
      <c r="D9826">
        <v>148.298</v>
      </c>
      <c r="E9826">
        <f t="shared" si="182"/>
        <v>0.659102222222222</v>
      </c>
    </row>
    <row r="9827" spans="3:5">
      <c r="C9827" s="1">
        <v>1966.49</v>
      </c>
      <c r="D9827">
        <v>148.298</v>
      </c>
      <c r="E9827">
        <f t="shared" si="182"/>
        <v>0.659102222222222</v>
      </c>
    </row>
    <row r="9828" spans="3:5">
      <c r="C9828" s="1">
        <v>1966.67</v>
      </c>
      <c r="D9828">
        <v>148.294</v>
      </c>
      <c r="E9828">
        <f t="shared" si="182"/>
        <v>0.659084444444444</v>
      </c>
    </row>
    <row r="9829" spans="3:5">
      <c r="C9829" s="1">
        <v>1966.89</v>
      </c>
      <c r="D9829">
        <v>148.282</v>
      </c>
      <c r="E9829">
        <f t="shared" si="182"/>
        <v>0.659031111111111</v>
      </c>
    </row>
    <row r="9830" spans="3:5">
      <c r="C9830" s="1">
        <v>1967.04</v>
      </c>
      <c r="D9830">
        <v>148.298</v>
      </c>
      <c r="E9830">
        <f t="shared" si="182"/>
        <v>0.659102222222222</v>
      </c>
    </row>
    <row r="9831" spans="3:5">
      <c r="C9831" s="1">
        <v>1967.25</v>
      </c>
      <c r="D9831">
        <v>148.302</v>
      </c>
      <c r="E9831">
        <f t="shared" si="182"/>
        <v>0.65912</v>
      </c>
    </row>
    <row r="9832" spans="3:5">
      <c r="C9832" s="1">
        <v>1967.47</v>
      </c>
      <c r="D9832">
        <v>148.306</v>
      </c>
      <c r="E9832">
        <f t="shared" si="182"/>
        <v>0.659137777777778</v>
      </c>
    </row>
    <row r="9833" spans="3:5">
      <c r="C9833" s="1">
        <v>1967.65</v>
      </c>
      <c r="D9833">
        <v>148.366</v>
      </c>
      <c r="E9833">
        <f t="shared" si="182"/>
        <v>0.659404444444444</v>
      </c>
    </row>
    <row r="9834" spans="3:5">
      <c r="C9834" s="1">
        <v>1967.86</v>
      </c>
      <c r="D9834">
        <v>148.366</v>
      </c>
      <c r="E9834">
        <f t="shared" si="182"/>
        <v>0.659404444444444</v>
      </c>
    </row>
    <row r="9835" spans="3:5">
      <c r="C9835" s="1">
        <v>1968.08</v>
      </c>
      <c r="D9835">
        <v>148.366</v>
      </c>
      <c r="E9835">
        <f t="shared" si="182"/>
        <v>0.659404444444444</v>
      </c>
    </row>
    <row r="9836" spans="3:5">
      <c r="C9836" s="1">
        <v>1968.26</v>
      </c>
      <c r="D9836">
        <v>148.37</v>
      </c>
      <c r="E9836">
        <f t="shared" si="182"/>
        <v>0.659422222222222</v>
      </c>
    </row>
    <row r="9837" spans="3:5">
      <c r="C9837" s="1">
        <v>1968.48</v>
      </c>
      <c r="D9837">
        <v>148.374</v>
      </c>
      <c r="E9837">
        <f t="shared" si="182"/>
        <v>0.65944</v>
      </c>
    </row>
    <row r="9838" spans="3:5">
      <c r="C9838" s="1">
        <v>1968.69</v>
      </c>
      <c r="D9838">
        <v>148.426</v>
      </c>
      <c r="E9838">
        <f t="shared" si="182"/>
        <v>0.659671111111111</v>
      </c>
    </row>
    <row r="9839" spans="3:5">
      <c r="C9839" s="1">
        <v>1968.87</v>
      </c>
      <c r="D9839">
        <v>148.3924</v>
      </c>
      <c r="E9839">
        <f t="shared" si="182"/>
        <v>0.659521777777778</v>
      </c>
    </row>
    <row r="9840" spans="3:5">
      <c r="C9840" s="1">
        <v>1969.09</v>
      </c>
      <c r="D9840">
        <v>148.426</v>
      </c>
      <c r="E9840">
        <f t="shared" si="182"/>
        <v>0.659671111111111</v>
      </c>
    </row>
    <row r="9841" spans="3:5">
      <c r="C9841" s="1">
        <v>1969.27</v>
      </c>
      <c r="D9841">
        <v>148.43</v>
      </c>
      <c r="E9841">
        <f t="shared" si="182"/>
        <v>0.659688888888889</v>
      </c>
    </row>
    <row r="9842" spans="3:5">
      <c r="C9842" s="1">
        <v>1969.45</v>
      </c>
      <c r="D9842">
        <v>148.434</v>
      </c>
      <c r="E9842">
        <f t="shared" si="182"/>
        <v>0.659706666666667</v>
      </c>
    </row>
    <row r="9843" spans="3:5">
      <c r="C9843" s="1">
        <v>1969.67</v>
      </c>
      <c r="D9843">
        <v>148.482</v>
      </c>
      <c r="E9843">
        <f t="shared" si="182"/>
        <v>0.65992</v>
      </c>
    </row>
    <row r="9844" spans="3:5">
      <c r="C9844" s="1">
        <v>1969.88</v>
      </c>
      <c r="D9844">
        <v>148.482</v>
      </c>
      <c r="E9844">
        <f t="shared" si="182"/>
        <v>0.65992</v>
      </c>
    </row>
    <row r="9845" spans="3:5">
      <c r="C9845" s="1">
        <v>1970.06</v>
      </c>
      <c r="D9845">
        <v>148.486</v>
      </c>
      <c r="E9845">
        <f t="shared" si="182"/>
        <v>0.659937777777778</v>
      </c>
    </row>
    <row r="9846" spans="3:5">
      <c r="C9846" s="1">
        <v>1970.28</v>
      </c>
      <c r="D9846">
        <v>148.486</v>
      </c>
      <c r="E9846">
        <f t="shared" si="182"/>
        <v>0.659937777777778</v>
      </c>
    </row>
    <row r="9847" spans="3:5">
      <c r="C9847" s="1">
        <v>1970.49</v>
      </c>
      <c r="D9847">
        <v>148.49</v>
      </c>
      <c r="E9847">
        <f t="shared" si="182"/>
        <v>0.659955555555556</v>
      </c>
    </row>
    <row r="9848" spans="3:5">
      <c r="C9848" s="1">
        <v>1970.67</v>
      </c>
      <c r="D9848">
        <v>148.494</v>
      </c>
      <c r="E9848">
        <f t="shared" si="182"/>
        <v>0.659973333333333</v>
      </c>
    </row>
    <row r="9849" spans="3:5">
      <c r="C9849" s="1">
        <v>1970.86</v>
      </c>
      <c r="D9849">
        <v>148.4988</v>
      </c>
      <c r="E9849">
        <f t="shared" ref="E9849:E9912" si="183">D9849/225</f>
        <v>0.659994666666667</v>
      </c>
    </row>
    <row r="9850" spans="3:5">
      <c r="C9850" s="1">
        <v>1971.04</v>
      </c>
      <c r="D9850">
        <v>148.542</v>
      </c>
      <c r="E9850">
        <f t="shared" si="183"/>
        <v>0.660186666666667</v>
      </c>
    </row>
    <row r="9851" spans="3:5">
      <c r="C9851" s="1">
        <v>1971.25</v>
      </c>
      <c r="D9851">
        <v>148.546</v>
      </c>
      <c r="E9851">
        <f t="shared" si="183"/>
        <v>0.660204444444444</v>
      </c>
    </row>
    <row r="9852" spans="3:5">
      <c r="C9852" s="1">
        <v>1971.47</v>
      </c>
      <c r="D9852">
        <v>148.546</v>
      </c>
      <c r="E9852">
        <f t="shared" si="183"/>
        <v>0.660204444444444</v>
      </c>
    </row>
    <row r="9853" spans="3:5">
      <c r="C9853" s="1">
        <v>1971.68</v>
      </c>
      <c r="D9853">
        <v>148.61</v>
      </c>
      <c r="E9853">
        <f t="shared" si="183"/>
        <v>0.660488888888889</v>
      </c>
    </row>
    <row r="9854" spans="3:5">
      <c r="C9854" s="1">
        <v>1971.86</v>
      </c>
      <c r="D9854">
        <v>148.614</v>
      </c>
      <c r="E9854">
        <f t="shared" si="183"/>
        <v>0.660506666666667</v>
      </c>
    </row>
    <row r="9855" spans="3:5">
      <c r="C9855" s="1">
        <v>1972.08</v>
      </c>
      <c r="D9855">
        <v>148.614</v>
      </c>
      <c r="E9855">
        <f t="shared" si="183"/>
        <v>0.660506666666667</v>
      </c>
    </row>
    <row r="9856" spans="3:5">
      <c r="C9856" s="1">
        <v>1972.29</v>
      </c>
      <c r="D9856">
        <v>148.614</v>
      </c>
      <c r="E9856">
        <f t="shared" si="183"/>
        <v>0.660506666666667</v>
      </c>
    </row>
    <row r="9857" spans="3:5">
      <c r="C9857" s="1">
        <v>1972.47</v>
      </c>
      <c r="D9857">
        <v>148.658</v>
      </c>
      <c r="E9857">
        <f t="shared" si="183"/>
        <v>0.660702222222222</v>
      </c>
    </row>
    <row r="9858" spans="3:5">
      <c r="C9858" s="1">
        <v>1972.69</v>
      </c>
      <c r="D9858">
        <v>148.654</v>
      </c>
      <c r="E9858">
        <f t="shared" si="183"/>
        <v>0.660684444444444</v>
      </c>
    </row>
    <row r="9859" spans="3:5">
      <c r="C9859" s="1">
        <v>1972.84</v>
      </c>
      <c r="D9859">
        <v>148.6388</v>
      </c>
      <c r="E9859">
        <f t="shared" si="183"/>
        <v>0.660616888888889</v>
      </c>
    </row>
    <row r="9860" spans="3:5">
      <c r="C9860" s="1">
        <v>1973.05</v>
      </c>
      <c r="D9860">
        <v>148.654</v>
      </c>
      <c r="E9860">
        <f t="shared" si="183"/>
        <v>0.660684444444444</v>
      </c>
    </row>
    <row r="9861" spans="3:5">
      <c r="C9861" s="1">
        <v>1973.27</v>
      </c>
      <c r="D9861">
        <v>148.658</v>
      </c>
      <c r="E9861">
        <f t="shared" si="183"/>
        <v>0.660702222222222</v>
      </c>
    </row>
    <row r="9862" spans="3:5">
      <c r="C9862" s="1">
        <v>1973.45</v>
      </c>
      <c r="D9862">
        <v>148.662</v>
      </c>
      <c r="E9862">
        <f t="shared" si="183"/>
        <v>0.66072</v>
      </c>
    </row>
    <row r="9863" spans="3:5">
      <c r="C9863" s="1">
        <v>1973.66</v>
      </c>
      <c r="D9863">
        <v>148.666</v>
      </c>
      <c r="E9863">
        <f t="shared" si="183"/>
        <v>0.660737777777778</v>
      </c>
    </row>
    <row r="9864" spans="3:5">
      <c r="C9864" s="1">
        <v>1973.88</v>
      </c>
      <c r="D9864">
        <v>148.714</v>
      </c>
      <c r="E9864">
        <f t="shared" si="183"/>
        <v>0.660951111111111</v>
      </c>
    </row>
    <row r="9865" spans="3:5">
      <c r="C9865" s="1">
        <v>1974.06</v>
      </c>
      <c r="D9865">
        <v>148.718</v>
      </c>
      <c r="E9865">
        <f t="shared" si="183"/>
        <v>0.660968888888889</v>
      </c>
    </row>
    <row r="9866" spans="3:5">
      <c r="C9866" s="1">
        <v>1974.27</v>
      </c>
      <c r="D9866">
        <v>148.718</v>
      </c>
      <c r="E9866">
        <f t="shared" si="183"/>
        <v>0.660968888888889</v>
      </c>
    </row>
    <row r="9867" spans="3:5">
      <c r="C9867" s="1">
        <v>1974.49</v>
      </c>
      <c r="D9867">
        <v>148.722</v>
      </c>
      <c r="E9867">
        <f t="shared" si="183"/>
        <v>0.660986666666667</v>
      </c>
    </row>
    <row r="9868" spans="3:5">
      <c r="C9868" s="1">
        <v>1974.7</v>
      </c>
      <c r="D9868">
        <v>148.722</v>
      </c>
      <c r="E9868">
        <f t="shared" si="183"/>
        <v>0.660986666666667</v>
      </c>
    </row>
    <row r="9869" spans="3:5">
      <c r="C9869" s="1">
        <v>1974.85</v>
      </c>
      <c r="D9869">
        <v>148.73</v>
      </c>
      <c r="E9869">
        <f t="shared" si="183"/>
        <v>0.661022222222222</v>
      </c>
    </row>
    <row r="9870" spans="3:5">
      <c r="C9870" s="1">
        <v>1975.07</v>
      </c>
      <c r="D9870">
        <v>148.77</v>
      </c>
      <c r="E9870">
        <f t="shared" si="183"/>
        <v>0.6612</v>
      </c>
    </row>
    <row r="9871" spans="3:5">
      <c r="C9871" s="1">
        <v>1975.25</v>
      </c>
      <c r="D9871">
        <v>148.774</v>
      </c>
      <c r="E9871">
        <f t="shared" si="183"/>
        <v>0.661217777777778</v>
      </c>
    </row>
    <row r="9872" spans="3:5">
      <c r="C9872" s="1">
        <v>1975.46</v>
      </c>
      <c r="D9872">
        <v>148.778</v>
      </c>
      <c r="E9872">
        <f t="shared" si="183"/>
        <v>0.661235555555555</v>
      </c>
    </row>
    <row r="9873" spans="3:5">
      <c r="C9873" s="1">
        <v>1975.68</v>
      </c>
      <c r="D9873">
        <v>148.822</v>
      </c>
      <c r="E9873">
        <f t="shared" si="183"/>
        <v>0.661431111111111</v>
      </c>
    </row>
    <row r="9874" spans="3:5">
      <c r="C9874" s="1">
        <v>1975.86</v>
      </c>
      <c r="D9874">
        <v>148.822</v>
      </c>
      <c r="E9874">
        <f t="shared" si="183"/>
        <v>0.661431111111111</v>
      </c>
    </row>
    <row r="9875" spans="3:5">
      <c r="C9875" s="1">
        <v>1976.07</v>
      </c>
      <c r="D9875">
        <v>148.826</v>
      </c>
      <c r="E9875">
        <f t="shared" si="183"/>
        <v>0.661448888888889</v>
      </c>
    </row>
    <row r="9876" spans="3:5">
      <c r="C9876" s="1">
        <v>1976.29</v>
      </c>
      <c r="D9876">
        <v>148.83</v>
      </c>
      <c r="E9876">
        <f t="shared" si="183"/>
        <v>0.661466666666667</v>
      </c>
    </row>
    <row r="9877" spans="3:5">
      <c r="C9877" s="1">
        <v>1976.47</v>
      </c>
      <c r="D9877">
        <v>148.89</v>
      </c>
      <c r="E9877">
        <f t="shared" si="183"/>
        <v>0.661733333333333</v>
      </c>
    </row>
    <row r="9878" spans="3:5">
      <c r="C9878" s="1">
        <v>1976.65</v>
      </c>
      <c r="D9878">
        <v>148.89</v>
      </c>
      <c r="E9878">
        <f t="shared" si="183"/>
        <v>0.661733333333333</v>
      </c>
    </row>
    <row r="9879" spans="3:5">
      <c r="C9879" s="1">
        <v>1976.87</v>
      </c>
      <c r="D9879">
        <v>148.8652</v>
      </c>
      <c r="E9879">
        <f t="shared" si="183"/>
        <v>0.661623111111111</v>
      </c>
    </row>
    <row r="9880" spans="3:5">
      <c r="C9880" s="1">
        <v>1977.05</v>
      </c>
      <c r="D9880">
        <v>148.894</v>
      </c>
      <c r="E9880">
        <f t="shared" si="183"/>
        <v>0.661751111111111</v>
      </c>
    </row>
    <row r="9881" spans="3:5">
      <c r="C9881" s="1">
        <v>1977.26</v>
      </c>
      <c r="D9881">
        <v>148.942</v>
      </c>
      <c r="E9881">
        <f t="shared" si="183"/>
        <v>0.661964444444444</v>
      </c>
    </row>
    <row r="9882" spans="3:5">
      <c r="C9882" s="1">
        <v>1977.48</v>
      </c>
      <c r="D9882">
        <v>148.942</v>
      </c>
      <c r="E9882">
        <f t="shared" si="183"/>
        <v>0.661964444444444</v>
      </c>
    </row>
    <row r="9883" spans="3:5">
      <c r="C9883" s="1">
        <v>1977.66</v>
      </c>
      <c r="D9883">
        <v>148.942</v>
      </c>
      <c r="E9883">
        <f t="shared" si="183"/>
        <v>0.661964444444444</v>
      </c>
    </row>
    <row r="9884" spans="3:5">
      <c r="C9884" s="1">
        <v>1977.87</v>
      </c>
      <c r="D9884">
        <v>148.942</v>
      </c>
      <c r="E9884">
        <f t="shared" si="183"/>
        <v>0.661964444444444</v>
      </c>
    </row>
    <row r="9885" spans="3:5">
      <c r="C9885" s="1">
        <v>1978.09</v>
      </c>
      <c r="D9885">
        <v>148.946</v>
      </c>
      <c r="E9885">
        <f t="shared" si="183"/>
        <v>0.661982222222222</v>
      </c>
    </row>
    <row r="9886" spans="3:5">
      <c r="C9886" s="1">
        <v>1978.27</v>
      </c>
      <c r="D9886">
        <v>148.95</v>
      </c>
      <c r="E9886">
        <f t="shared" si="183"/>
        <v>0.662</v>
      </c>
    </row>
    <row r="9887" spans="3:5">
      <c r="C9887" s="1">
        <v>1978.49</v>
      </c>
      <c r="D9887">
        <v>148.994</v>
      </c>
      <c r="E9887">
        <f t="shared" si="183"/>
        <v>0.662195555555556</v>
      </c>
    </row>
    <row r="9888" spans="3:5">
      <c r="C9888" s="1">
        <v>1978.7</v>
      </c>
      <c r="D9888">
        <v>148.994</v>
      </c>
      <c r="E9888">
        <f t="shared" si="183"/>
        <v>0.662195555555556</v>
      </c>
    </row>
    <row r="9889" spans="3:5">
      <c r="C9889" s="1">
        <v>1978.85</v>
      </c>
      <c r="D9889">
        <v>148.9764</v>
      </c>
      <c r="E9889">
        <f t="shared" si="183"/>
        <v>0.662117333333333</v>
      </c>
    </row>
    <row r="9890" spans="3:5">
      <c r="C9890" s="1">
        <v>1979.06</v>
      </c>
      <c r="D9890">
        <v>149.002</v>
      </c>
      <c r="E9890">
        <f t="shared" si="183"/>
        <v>0.662231111111111</v>
      </c>
    </row>
    <row r="9891" spans="3:5">
      <c r="C9891" s="1">
        <v>1979.25</v>
      </c>
      <c r="D9891">
        <v>149.046</v>
      </c>
      <c r="E9891">
        <f t="shared" si="183"/>
        <v>0.662426666666667</v>
      </c>
    </row>
    <row r="9892" spans="3:5">
      <c r="C9892" s="1">
        <v>1979.46</v>
      </c>
      <c r="D9892">
        <v>149.046</v>
      </c>
      <c r="E9892">
        <f t="shared" si="183"/>
        <v>0.662426666666667</v>
      </c>
    </row>
    <row r="9893" spans="3:5">
      <c r="C9893" s="1">
        <v>1979.68</v>
      </c>
      <c r="D9893">
        <v>149.046</v>
      </c>
      <c r="E9893">
        <f t="shared" si="183"/>
        <v>0.662426666666667</v>
      </c>
    </row>
    <row r="9894" spans="3:5">
      <c r="C9894" s="1">
        <v>1979.89</v>
      </c>
      <c r="D9894">
        <v>149.05</v>
      </c>
      <c r="E9894">
        <f t="shared" si="183"/>
        <v>0.662444444444444</v>
      </c>
    </row>
    <row r="9895" spans="3:5">
      <c r="C9895" s="1">
        <v>1980.07</v>
      </c>
      <c r="D9895">
        <v>149.054</v>
      </c>
      <c r="E9895">
        <f t="shared" si="183"/>
        <v>0.662462222222222</v>
      </c>
    </row>
    <row r="9896" spans="3:5">
      <c r="C9896" s="1">
        <v>1980.29</v>
      </c>
      <c r="D9896">
        <v>149.058</v>
      </c>
      <c r="E9896">
        <f t="shared" si="183"/>
        <v>0.66248</v>
      </c>
    </row>
    <row r="9897" spans="3:5">
      <c r="C9897" s="1">
        <v>1980.5</v>
      </c>
      <c r="D9897">
        <v>149.11</v>
      </c>
      <c r="E9897">
        <f t="shared" si="183"/>
        <v>0.662711111111111</v>
      </c>
    </row>
    <row r="9898" spans="3:5">
      <c r="C9898" s="1">
        <v>1980.68</v>
      </c>
      <c r="D9898">
        <v>149.11</v>
      </c>
      <c r="E9898">
        <f t="shared" si="183"/>
        <v>0.662711111111111</v>
      </c>
    </row>
    <row r="9899" spans="3:5">
      <c r="C9899" s="1">
        <v>1980.9</v>
      </c>
      <c r="D9899">
        <v>149.0892</v>
      </c>
      <c r="E9899">
        <f t="shared" si="183"/>
        <v>0.662618666666667</v>
      </c>
    </row>
    <row r="9900" spans="3:5">
      <c r="C9900" s="1">
        <v>1981.05</v>
      </c>
      <c r="D9900">
        <v>149.118</v>
      </c>
      <c r="E9900">
        <f t="shared" si="183"/>
        <v>0.662746666666667</v>
      </c>
    </row>
    <row r="9901" spans="3:5">
      <c r="C9901" s="1">
        <v>1981.26</v>
      </c>
      <c r="D9901">
        <v>149.158</v>
      </c>
      <c r="E9901">
        <f t="shared" si="183"/>
        <v>0.662924444444444</v>
      </c>
    </row>
    <row r="9902" spans="3:5">
      <c r="C9902" s="1">
        <v>1981.48</v>
      </c>
      <c r="D9902">
        <v>149.162</v>
      </c>
      <c r="E9902">
        <f t="shared" si="183"/>
        <v>0.662942222222222</v>
      </c>
    </row>
    <row r="9903" spans="3:5">
      <c r="C9903" s="1">
        <v>1981.66</v>
      </c>
      <c r="D9903">
        <v>149.166</v>
      </c>
      <c r="E9903">
        <f t="shared" si="183"/>
        <v>0.66296</v>
      </c>
    </row>
    <row r="9904" spans="3:5">
      <c r="C9904" s="1">
        <v>1981.87</v>
      </c>
      <c r="D9904">
        <v>149.166</v>
      </c>
      <c r="E9904">
        <f t="shared" si="183"/>
        <v>0.66296</v>
      </c>
    </row>
    <row r="9905" spans="3:5">
      <c r="C9905" s="1">
        <v>1982.09</v>
      </c>
      <c r="D9905">
        <v>149.218</v>
      </c>
      <c r="E9905">
        <f t="shared" si="183"/>
        <v>0.663191111111111</v>
      </c>
    </row>
    <row r="9906" spans="3:5">
      <c r="C9906" s="1">
        <v>1982.3</v>
      </c>
      <c r="D9906">
        <v>149.218</v>
      </c>
      <c r="E9906">
        <f t="shared" si="183"/>
        <v>0.663191111111111</v>
      </c>
    </row>
    <row r="9907" spans="3:5">
      <c r="C9907" s="1">
        <v>1982.48</v>
      </c>
      <c r="D9907">
        <v>149.222</v>
      </c>
      <c r="E9907">
        <f t="shared" si="183"/>
        <v>0.663208888888889</v>
      </c>
    </row>
    <row r="9908" spans="3:5">
      <c r="C9908" s="1">
        <v>1982.7</v>
      </c>
      <c r="D9908">
        <v>149.222</v>
      </c>
      <c r="E9908">
        <f t="shared" si="183"/>
        <v>0.663208888888889</v>
      </c>
    </row>
    <row r="9909" spans="3:5">
      <c r="C9909" s="1">
        <v>1982.91</v>
      </c>
      <c r="D9909">
        <v>149.23</v>
      </c>
      <c r="E9909">
        <f t="shared" si="183"/>
        <v>0.663244444444444</v>
      </c>
    </row>
    <row r="9910" spans="3:5">
      <c r="C9910" s="1">
        <v>1983.06</v>
      </c>
      <c r="D9910">
        <v>149.27</v>
      </c>
      <c r="E9910">
        <f t="shared" si="183"/>
        <v>0.663422222222222</v>
      </c>
    </row>
    <row r="9911" spans="3:5">
      <c r="C9911" s="1">
        <v>1983.28</v>
      </c>
      <c r="D9911">
        <v>149.27</v>
      </c>
      <c r="E9911">
        <f t="shared" si="183"/>
        <v>0.663422222222222</v>
      </c>
    </row>
    <row r="9912" spans="3:5">
      <c r="C9912" s="1">
        <v>1983.46</v>
      </c>
      <c r="D9912">
        <v>149.27</v>
      </c>
      <c r="E9912">
        <f t="shared" si="183"/>
        <v>0.663422222222222</v>
      </c>
    </row>
    <row r="9913" spans="3:5">
      <c r="C9913" s="1">
        <v>1983.67</v>
      </c>
      <c r="D9913">
        <v>149.274</v>
      </c>
      <c r="E9913">
        <f t="shared" ref="E9913:E9976" si="184">D9913/225</f>
        <v>0.66344</v>
      </c>
    </row>
    <row r="9914" spans="3:5">
      <c r="C9914" s="1">
        <v>1983.89</v>
      </c>
      <c r="D9914">
        <v>149.274</v>
      </c>
      <c r="E9914">
        <f t="shared" si="184"/>
        <v>0.66344</v>
      </c>
    </row>
    <row r="9915" spans="3:5">
      <c r="C9915" s="1">
        <v>1984.07</v>
      </c>
      <c r="D9915">
        <v>149.318</v>
      </c>
      <c r="E9915">
        <f t="shared" si="184"/>
        <v>0.663635555555556</v>
      </c>
    </row>
    <row r="9916" spans="3:5">
      <c r="C9916" s="1">
        <v>1984.28</v>
      </c>
      <c r="D9916">
        <v>149.318</v>
      </c>
      <c r="E9916">
        <f t="shared" si="184"/>
        <v>0.663635555555556</v>
      </c>
    </row>
    <row r="9917" spans="3:5">
      <c r="C9917" s="1">
        <v>1984.5</v>
      </c>
      <c r="D9917">
        <v>149.322</v>
      </c>
      <c r="E9917">
        <f t="shared" si="184"/>
        <v>0.663653333333333</v>
      </c>
    </row>
    <row r="9918" spans="3:5">
      <c r="C9918" s="1">
        <v>1984.71</v>
      </c>
      <c r="D9918">
        <v>149.322</v>
      </c>
      <c r="E9918">
        <f t="shared" si="184"/>
        <v>0.663653333333333</v>
      </c>
    </row>
    <row r="9919" spans="3:5">
      <c r="C9919" s="1">
        <v>1984.89</v>
      </c>
      <c r="D9919">
        <v>149.3212</v>
      </c>
      <c r="E9919">
        <f t="shared" si="184"/>
        <v>0.663649777777778</v>
      </c>
    </row>
    <row r="9920" spans="3:5">
      <c r="C9920" s="1">
        <v>1985.08</v>
      </c>
      <c r="D9920">
        <v>149.326</v>
      </c>
      <c r="E9920">
        <f t="shared" si="184"/>
        <v>0.663671111111111</v>
      </c>
    </row>
    <row r="9921" spans="3:5">
      <c r="C9921" s="1">
        <v>1985.26</v>
      </c>
      <c r="D9921">
        <v>149.382</v>
      </c>
      <c r="E9921">
        <f t="shared" si="184"/>
        <v>0.66392</v>
      </c>
    </row>
    <row r="9922" spans="3:5">
      <c r="C9922" s="1">
        <v>1985.47</v>
      </c>
      <c r="D9922">
        <v>149.382</v>
      </c>
      <c r="E9922">
        <f t="shared" si="184"/>
        <v>0.66392</v>
      </c>
    </row>
    <row r="9923" spans="3:5">
      <c r="C9923" s="1">
        <v>1985.69</v>
      </c>
      <c r="D9923">
        <v>149.386</v>
      </c>
      <c r="E9923">
        <f t="shared" si="184"/>
        <v>0.663937777777778</v>
      </c>
    </row>
    <row r="9924" spans="3:5">
      <c r="C9924" s="1">
        <v>1985.87</v>
      </c>
      <c r="D9924">
        <v>149.386</v>
      </c>
      <c r="E9924">
        <f t="shared" si="184"/>
        <v>0.663937777777778</v>
      </c>
    </row>
    <row r="9925" spans="3:5">
      <c r="C9925" s="1">
        <v>1986.08</v>
      </c>
      <c r="D9925">
        <v>149.446</v>
      </c>
      <c r="E9925">
        <f t="shared" si="184"/>
        <v>0.664204444444444</v>
      </c>
    </row>
    <row r="9926" spans="3:5">
      <c r="C9926" s="1">
        <v>1986.3</v>
      </c>
      <c r="D9926">
        <v>149.446</v>
      </c>
      <c r="E9926">
        <f t="shared" si="184"/>
        <v>0.664204444444444</v>
      </c>
    </row>
    <row r="9927" spans="3:5">
      <c r="C9927" s="1">
        <v>1986.48</v>
      </c>
      <c r="D9927">
        <v>149.446</v>
      </c>
      <c r="E9927">
        <f t="shared" si="184"/>
        <v>0.664204444444444</v>
      </c>
    </row>
    <row r="9928" spans="3:5">
      <c r="C9928" s="1">
        <v>1986.69</v>
      </c>
      <c r="D9928">
        <v>149.446</v>
      </c>
      <c r="E9928">
        <f t="shared" si="184"/>
        <v>0.664204444444444</v>
      </c>
    </row>
    <row r="9929" spans="3:5">
      <c r="C9929" s="1">
        <v>1986.91</v>
      </c>
      <c r="D9929">
        <v>149.4468</v>
      </c>
      <c r="E9929">
        <f t="shared" si="184"/>
        <v>0.664208</v>
      </c>
    </row>
    <row r="9930" spans="3:5">
      <c r="C9930" s="1">
        <v>1987.09</v>
      </c>
      <c r="D9930">
        <v>149.454</v>
      </c>
      <c r="E9930">
        <f t="shared" si="184"/>
        <v>0.66424</v>
      </c>
    </row>
    <row r="9931" spans="3:5">
      <c r="C9931" s="1">
        <v>1987.27</v>
      </c>
      <c r="D9931">
        <v>149.458</v>
      </c>
      <c r="E9931">
        <f t="shared" si="184"/>
        <v>0.664257777777778</v>
      </c>
    </row>
    <row r="9932" spans="3:5">
      <c r="C9932" s="1">
        <v>1987.49</v>
      </c>
      <c r="D9932">
        <v>149.498</v>
      </c>
      <c r="E9932">
        <f t="shared" si="184"/>
        <v>0.664435555555556</v>
      </c>
    </row>
    <row r="9933" spans="3:5">
      <c r="C9933" s="1">
        <v>1987.67</v>
      </c>
      <c r="D9933">
        <v>149.498</v>
      </c>
      <c r="E9933">
        <f t="shared" si="184"/>
        <v>0.664435555555556</v>
      </c>
    </row>
    <row r="9934" spans="3:5">
      <c r="C9934" s="1">
        <v>1987.88</v>
      </c>
      <c r="D9934">
        <v>149.502</v>
      </c>
      <c r="E9934">
        <f t="shared" si="184"/>
        <v>0.664453333333333</v>
      </c>
    </row>
    <row r="9935" spans="3:5">
      <c r="C9935" s="1">
        <v>1988.1</v>
      </c>
      <c r="D9935">
        <v>149.506</v>
      </c>
      <c r="E9935">
        <f t="shared" si="184"/>
        <v>0.664471111111111</v>
      </c>
    </row>
    <row r="9936" spans="3:5">
      <c r="C9936" s="1">
        <v>1988.28</v>
      </c>
      <c r="D9936">
        <v>149.51</v>
      </c>
      <c r="E9936">
        <f t="shared" si="184"/>
        <v>0.664488888888889</v>
      </c>
    </row>
    <row r="9937" spans="3:5">
      <c r="C9937" s="1">
        <v>1988.49</v>
      </c>
      <c r="D9937">
        <v>149.57</v>
      </c>
      <c r="E9937">
        <f t="shared" si="184"/>
        <v>0.664755555555556</v>
      </c>
    </row>
    <row r="9938" spans="3:5">
      <c r="C9938" s="1">
        <v>1988.71</v>
      </c>
      <c r="D9938">
        <v>149.566</v>
      </c>
      <c r="E9938">
        <f t="shared" si="184"/>
        <v>0.664737777777778</v>
      </c>
    </row>
    <row r="9939" spans="3:5">
      <c r="C9939" s="1">
        <v>1988.89</v>
      </c>
      <c r="D9939">
        <v>149.5436</v>
      </c>
      <c r="E9939">
        <f t="shared" si="184"/>
        <v>0.664638222222222</v>
      </c>
    </row>
    <row r="9940" spans="3:5">
      <c r="C9940" s="1">
        <v>1989.11</v>
      </c>
      <c r="D9940">
        <v>149.566</v>
      </c>
      <c r="E9940">
        <f t="shared" si="184"/>
        <v>0.664737777777778</v>
      </c>
    </row>
    <row r="9941" spans="3:5">
      <c r="C9941" s="1">
        <v>1989.32</v>
      </c>
      <c r="D9941">
        <v>149.57</v>
      </c>
      <c r="E9941">
        <f t="shared" si="184"/>
        <v>0.664755555555556</v>
      </c>
    </row>
    <row r="9942" spans="3:5">
      <c r="C9942" s="1">
        <v>1989.5</v>
      </c>
      <c r="D9942">
        <v>149.61</v>
      </c>
      <c r="E9942">
        <f t="shared" si="184"/>
        <v>0.664933333333333</v>
      </c>
    </row>
    <row r="9943" spans="3:5">
      <c r="C9943" s="1">
        <v>1989.72</v>
      </c>
      <c r="D9943">
        <v>149.61</v>
      </c>
      <c r="E9943">
        <f t="shared" si="184"/>
        <v>0.664933333333333</v>
      </c>
    </row>
    <row r="9944" spans="3:5">
      <c r="C9944" s="1">
        <v>1989.9</v>
      </c>
      <c r="D9944">
        <v>149.61</v>
      </c>
      <c r="E9944">
        <f t="shared" si="184"/>
        <v>0.664933333333333</v>
      </c>
    </row>
    <row r="9945" spans="3:5">
      <c r="C9945" s="1">
        <v>1990.08</v>
      </c>
      <c r="D9945">
        <v>149.61</v>
      </c>
      <c r="E9945">
        <f t="shared" si="184"/>
        <v>0.664933333333333</v>
      </c>
    </row>
    <row r="9946" spans="3:5">
      <c r="C9946" s="1">
        <v>1990.3</v>
      </c>
      <c r="D9946">
        <v>149.614</v>
      </c>
      <c r="E9946">
        <f t="shared" si="184"/>
        <v>0.664951111111111</v>
      </c>
    </row>
    <row r="9947" spans="3:5">
      <c r="C9947" s="1">
        <v>1990.51</v>
      </c>
      <c r="D9947">
        <v>149.618</v>
      </c>
      <c r="E9947">
        <f t="shared" si="184"/>
        <v>0.664968888888889</v>
      </c>
    </row>
    <row r="9948" spans="3:5">
      <c r="C9948" s="1">
        <v>1990.69</v>
      </c>
      <c r="D9948">
        <v>149.618</v>
      </c>
      <c r="E9948">
        <f t="shared" si="184"/>
        <v>0.664968888888889</v>
      </c>
    </row>
    <row r="9949" spans="3:5">
      <c r="C9949" s="1">
        <v>1990.91</v>
      </c>
      <c r="D9949">
        <v>149.63</v>
      </c>
      <c r="E9949">
        <f t="shared" si="184"/>
        <v>0.665022222222222</v>
      </c>
    </row>
    <row r="9950" spans="3:5">
      <c r="C9950" s="1">
        <v>1991.12</v>
      </c>
      <c r="D9950">
        <v>149.686</v>
      </c>
      <c r="E9950">
        <f t="shared" si="184"/>
        <v>0.665271111111111</v>
      </c>
    </row>
    <row r="9951" spans="3:5">
      <c r="C9951" s="1">
        <v>1991.3</v>
      </c>
      <c r="D9951">
        <v>149.686</v>
      </c>
      <c r="E9951">
        <f t="shared" si="184"/>
        <v>0.665271111111111</v>
      </c>
    </row>
    <row r="9952" spans="3:5">
      <c r="C9952" s="1">
        <v>1991.52</v>
      </c>
      <c r="D9952">
        <v>149.69</v>
      </c>
      <c r="E9952">
        <f t="shared" si="184"/>
        <v>0.665288888888889</v>
      </c>
    </row>
    <row r="9953" spans="3:5">
      <c r="C9953" s="1">
        <v>1991.73</v>
      </c>
      <c r="D9953">
        <v>149.746</v>
      </c>
      <c r="E9953">
        <f t="shared" si="184"/>
        <v>0.665537777777778</v>
      </c>
    </row>
    <row r="9954" spans="3:5">
      <c r="C9954" s="1">
        <v>1991.88</v>
      </c>
      <c r="D9954">
        <v>149.746</v>
      </c>
      <c r="E9954">
        <f t="shared" si="184"/>
        <v>0.665537777777778</v>
      </c>
    </row>
    <row r="9955" spans="3:5">
      <c r="C9955" s="1">
        <v>1992.1</v>
      </c>
      <c r="D9955">
        <v>149.75</v>
      </c>
      <c r="E9955">
        <f t="shared" si="184"/>
        <v>0.665555555555556</v>
      </c>
    </row>
    <row r="9956" spans="3:5">
      <c r="C9956" s="1">
        <v>1992.28</v>
      </c>
      <c r="D9956">
        <v>149.75</v>
      </c>
      <c r="E9956">
        <f t="shared" si="184"/>
        <v>0.665555555555556</v>
      </c>
    </row>
    <row r="9957" spans="3:5">
      <c r="C9957" s="1">
        <v>1992.49</v>
      </c>
      <c r="D9957">
        <v>149.794</v>
      </c>
      <c r="E9957">
        <f t="shared" si="184"/>
        <v>0.665751111111111</v>
      </c>
    </row>
    <row r="9958" spans="3:5">
      <c r="C9958" s="1">
        <v>1992.71</v>
      </c>
      <c r="D9958">
        <v>149.794</v>
      </c>
      <c r="E9958">
        <f t="shared" si="184"/>
        <v>0.665751111111111</v>
      </c>
    </row>
    <row r="9959" spans="3:5">
      <c r="C9959" s="1">
        <v>1992.92</v>
      </c>
      <c r="D9959">
        <v>149.7764</v>
      </c>
      <c r="E9959">
        <f t="shared" si="184"/>
        <v>0.665672888888889</v>
      </c>
    </row>
    <row r="9960" spans="3:5">
      <c r="C9960" s="1">
        <v>1993.1</v>
      </c>
      <c r="D9960">
        <v>149.798</v>
      </c>
      <c r="E9960">
        <f t="shared" si="184"/>
        <v>0.665768888888889</v>
      </c>
    </row>
    <row r="9961" spans="3:5">
      <c r="C9961" s="1">
        <v>1993.32</v>
      </c>
      <c r="D9961">
        <v>149.858</v>
      </c>
      <c r="E9961">
        <f t="shared" si="184"/>
        <v>0.666035555555556</v>
      </c>
    </row>
    <row r="9962" spans="3:5">
      <c r="C9962" s="1">
        <v>1993.53</v>
      </c>
      <c r="D9962">
        <v>149.858</v>
      </c>
      <c r="E9962">
        <f t="shared" si="184"/>
        <v>0.666035555555556</v>
      </c>
    </row>
    <row r="9963" spans="3:5">
      <c r="C9963" s="1">
        <v>1993.71</v>
      </c>
      <c r="D9963">
        <v>149.858</v>
      </c>
      <c r="E9963">
        <f t="shared" si="184"/>
        <v>0.666035555555556</v>
      </c>
    </row>
    <row r="9964" spans="3:5">
      <c r="C9964" s="1">
        <v>1993.9</v>
      </c>
      <c r="D9964">
        <v>149.858</v>
      </c>
      <c r="E9964">
        <f t="shared" si="184"/>
        <v>0.666035555555556</v>
      </c>
    </row>
    <row r="9965" spans="3:5">
      <c r="C9965" s="1">
        <v>1994.08</v>
      </c>
      <c r="D9965">
        <v>149.862</v>
      </c>
      <c r="E9965">
        <f t="shared" si="184"/>
        <v>0.666053333333333</v>
      </c>
    </row>
    <row r="9966" spans="3:5">
      <c r="C9966" s="1">
        <v>1994.29</v>
      </c>
      <c r="D9966">
        <v>149.902</v>
      </c>
      <c r="E9966">
        <f t="shared" si="184"/>
        <v>0.666231111111111</v>
      </c>
    </row>
    <row r="9967" spans="3:5">
      <c r="C9967" s="1">
        <v>1994.51</v>
      </c>
      <c r="D9967">
        <v>149.902</v>
      </c>
      <c r="E9967">
        <f t="shared" si="184"/>
        <v>0.666231111111111</v>
      </c>
    </row>
    <row r="9968" spans="3:5">
      <c r="C9968" s="1">
        <v>1994.69</v>
      </c>
      <c r="D9968">
        <v>149.902</v>
      </c>
      <c r="E9968">
        <f t="shared" si="184"/>
        <v>0.666231111111111</v>
      </c>
    </row>
    <row r="9969" spans="3:5">
      <c r="C9969" s="1">
        <v>1994.9</v>
      </c>
      <c r="D9969">
        <v>149.8948</v>
      </c>
      <c r="E9969">
        <f t="shared" si="184"/>
        <v>0.666199111111111</v>
      </c>
    </row>
    <row r="9970" spans="3:5">
      <c r="C9970" s="1">
        <v>1995.12</v>
      </c>
      <c r="D9970">
        <v>149.91</v>
      </c>
      <c r="E9970">
        <f t="shared" si="184"/>
        <v>0.666266666666667</v>
      </c>
    </row>
    <row r="9971" spans="3:5">
      <c r="C9971" s="1">
        <v>1995.33</v>
      </c>
      <c r="D9971">
        <v>149.914</v>
      </c>
      <c r="E9971">
        <f t="shared" si="184"/>
        <v>0.666284444444444</v>
      </c>
    </row>
    <row r="9972" spans="3:5">
      <c r="C9972" s="1">
        <v>1995.48</v>
      </c>
      <c r="D9972">
        <v>149.918</v>
      </c>
      <c r="E9972">
        <f t="shared" si="184"/>
        <v>0.666302222222222</v>
      </c>
    </row>
    <row r="9973" spans="3:5">
      <c r="C9973" s="1">
        <v>1995.7</v>
      </c>
      <c r="D9973">
        <v>149.974</v>
      </c>
      <c r="E9973">
        <f t="shared" si="184"/>
        <v>0.666551111111111</v>
      </c>
    </row>
    <row r="9974" spans="3:5">
      <c r="C9974" s="1">
        <v>1995.88</v>
      </c>
      <c r="D9974">
        <v>149.974</v>
      </c>
      <c r="E9974">
        <f t="shared" si="184"/>
        <v>0.666551111111111</v>
      </c>
    </row>
    <row r="9975" spans="3:5">
      <c r="C9975" s="1">
        <v>1996.09</v>
      </c>
      <c r="D9975">
        <v>149.974</v>
      </c>
      <c r="E9975">
        <f t="shared" si="184"/>
        <v>0.666551111111111</v>
      </c>
    </row>
    <row r="9976" spans="3:5">
      <c r="C9976" s="1">
        <v>1996.31</v>
      </c>
      <c r="D9976">
        <v>149.978</v>
      </c>
      <c r="E9976">
        <f t="shared" si="184"/>
        <v>0.666568888888889</v>
      </c>
    </row>
    <row r="9977" spans="3:5">
      <c r="C9977" s="1">
        <v>1996.49</v>
      </c>
      <c r="D9977">
        <v>149.978</v>
      </c>
      <c r="E9977">
        <f t="shared" ref="E9977:E10040" si="185">D9977/225</f>
        <v>0.666568888888889</v>
      </c>
    </row>
    <row r="9978" spans="3:5">
      <c r="C9978" s="1">
        <v>1996.7</v>
      </c>
      <c r="D9978">
        <v>149.982</v>
      </c>
      <c r="E9978">
        <f t="shared" si="185"/>
        <v>0.666586666666667</v>
      </c>
    </row>
    <row r="9979" spans="3:5">
      <c r="C9979" s="1">
        <v>1996.92</v>
      </c>
      <c r="D9979">
        <v>149.9796</v>
      </c>
      <c r="E9979">
        <f t="shared" si="185"/>
        <v>0.666576</v>
      </c>
    </row>
    <row r="9980" spans="3:5">
      <c r="C9980" s="1">
        <v>1997.1</v>
      </c>
      <c r="D9980">
        <v>150.046</v>
      </c>
      <c r="E9980">
        <f t="shared" si="185"/>
        <v>0.666871111111111</v>
      </c>
    </row>
    <row r="9981" spans="3:5">
      <c r="C9981" s="1">
        <v>1997.28</v>
      </c>
      <c r="D9981">
        <v>150.05</v>
      </c>
      <c r="E9981">
        <f t="shared" si="185"/>
        <v>0.666888888888889</v>
      </c>
    </row>
    <row r="9982" spans="3:5">
      <c r="C9982" s="1">
        <v>1997.47</v>
      </c>
      <c r="D9982">
        <v>150.05</v>
      </c>
      <c r="E9982">
        <f t="shared" si="185"/>
        <v>0.666888888888889</v>
      </c>
    </row>
    <row r="9983" spans="3:5">
      <c r="C9983" s="1">
        <v>1997.68</v>
      </c>
      <c r="D9983">
        <v>150.054</v>
      </c>
      <c r="E9983">
        <f t="shared" si="185"/>
        <v>0.666906666666667</v>
      </c>
    </row>
    <row r="9984" spans="3:5">
      <c r="C9984" s="1">
        <v>1997.89</v>
      </c>
      <c r="D9984">
        <v>150.098</v>
      </c>
      <c r="E9984">
        <f t="shared" si="185"/>
        <v>0.667102222222222</v>
      </c>
    </row>
    <row r="9985" spans="3:5">
      <c r="C9985" s="1">
        <v>1998.11</v>
      </c>
      <c r="D9985">
        <v>150.102</v>
      </c>
      <c r="E9985">
        <f t="shared" si="185"/>
        <v>0.66712</v>
      </c>
    </row>
    <row r="9986" spans="3:5">
      <c r="C9986" s="1">
        <v>1998.29</v>
      </c>
      <c r="D9986">
        <v>150.102</v>
      </c>
      <c r="E9986">
        <f t="shared" si="185"/>
        <v>0.66712</v>
      </c>
    </row>
    <row r="9987" spans="3:5">
      <c r="C9987" s="1">
        <v>1998.5</v>
      </c>
      <c r="D9987">
        <v>150.106</v>
      </c>
      <c r="E9987">
        <f t="shared" si="185"/>
        <v>0.667137777777778</v>
      </c>
    </row>
    <row r="9988" spans="3:5">
      <c r="C9988" s="1">
        <v>1998.72</v>
      </c>
      <c r="D9988">
        <v>150.11</v>
      </c>
      <c r="E9988">
        <f t="shared" si="185"/>
        <v>0.667155555555556</v>
      </c>
    </row>
    <row r="9989" spans="3:5">
      <c r="C9989" s="1">
        <v>1998.87</v>
      </c>
      <c r="D9989">
        <v>150.114</v>
      </c>
      <c r="E9989">
        <f t="shared" si="185"/>
        <v>0.667173333333333</v>
      </c>
    </row>
    <row r="9990" spans="3:5">
      <c r="C9990" s="1">
        <v>1999.08</v>
      </c>
      <c r="D9990">
        <v>150.154</v>
      </c>
      <c r="E9990">
        <f t="shared" si="185"/>
        <v>0.667351111111111</v>
      </c>
    </row>
    <row r="9991" spans="3:5">
      <c r="C9991" s="1">
        <v>1999.27</v>
      </c>
      <c r="D9991">
        <v>150.154</v>
      </c>
      <c r="E9991">
        <f t="shared" si="185"/>
        <v>0.667351111111111</v>
      </c>
    </row>
    <row r="9992" spans="3:5">
      <c r="C9992" s="1">
        <v>1999.48</v>
      </c>
      <c r="D9992">
        <v>150.154</v>
      </c>
      <c r="E9992">
        <f t="shared" si="185"/>
        <v>0.667351111111111</v>
      </c>
    </row>
    <row r="9993" spans="3:5">
      <c r="C9993" s="1">
        <v>1999.69</v>
      </c>
      <c r="D9993">
        <v>150.158</v>
      </c>
      <c r="E9993">
        <f t="shared" si="185"/>
        <v>0.667368888888889</v>
      </c>
    </row>
    <row r="9994" spans="3:5">
      <c r="C9994" s="1">
        <v>1999.88</v>
      </c>
      <c r="D9994">
        <v>150.162</v>
      </c>
      <c r="E9994">
        <f t="shared" si="185"/>
        <v>0.667386666666667</v>
      </c>
    </row>
    <row r="9995" spans="3:5">
      <c r="C9995" s="1">
        <v>2000.09</v>
      </c>
      <c r="D9995">
        <v>150.166</v>
      </c>
      <c r="E9995">
        <f t="shared" si="185"/>
        <v>0.667404444444444</v>
      </c>
    </row>
    <row r="9996" spans="3:5">
      <c r="C9996" s="1">
        <v>2000.31</v>
      </c>
      <c r="D9996">
        <v>150.206</v>
      </c>
      <c r="E9996">
        <f t="shared" si="185"/>
        <v>0.667582222222222</v>
      </c>
    </row>
    <row r="9997" spans="3:5">
      <c r="C9997" s="1">
        <v>2000.52</v>
      </c>
      <c r="D9997">
        <v>150.21</v>
      </c>
      <c r="E9997">
        <f t="shared" si="185"/>
        <v>0.6676</v>
      </c>
    </row>
    <row r="9998" spans="3:5">
      <c r="C9998" s="1">
        <v>2000.7</v>
      </c>
      <c r="D9998">
        <v>150.214</v>
      </c>
      <c r="E9998">
        <f t="shared" si="185"/>
        <v>0.667617777777778</v>
      </c>
    </row>
    <row r="9999" spans="3:5">
      <c r="C9999" s="1">
        <v>2000.92</v>
      </c>
      <c r="D9999">
        <v>150.202</v>
      </c>
      <c r="E9999">
        <f t="shared" si="185"/>
        <v>0.667564444444444</v>
      </c>
    </row>
    <row r="10000" spans="3:5">
      <c r="C10000" s="1">
        <v>2001.13</v>
      </c>
      <c r="D10000">
        <v>150.218</v>
      </c>
      <c r="E10000">
        <f t="shared" si="185"/>
        <v>0.667635555555556</v>
      </c>
    </row>
    <row r="10001" spans="3:5">
      <c r="C10001" s="1">
        <v>2001.31</v>
      </c>
      <c r="D10001">
        <v>150.282</v>
      </c>
      <c r="E10001">
        <f t="shared" si="185"/>
        <v>0.66792</v>
      </c>
    </row>
    <row r="10002" spans="3:5">
      <c r="C10002" s="1">
        <v>2001.5</v>
      </c>
      <c r="D10002">
        <v>150.282</v>
      </c>
      <c r="E10002">
        <f t="shared" si="185"/>
        <v>0.66792</v>
      </c>
    </row>
    <row r="10003" spans="3:5">
      <c r="C10003" s="1">
        <v>2001.68</v>
      </c>
      <c r="D10003">
        <v>150.282</v>
      </c>
      <c r="E10003">
        <f t="shared" si="185"/>
        <v>0.66792</v>
      </c>
    </row>
    <row r="10004" spans="3:5">
      <c r="C10004" s="1">
        <v>2001.89</v>
      </c>
      <c r="D10004">
        <v>150.286</v>
      </c>
      <c r="E10004">
        <f t="shared" si="185"/>
        <v>0.667937777777778</v>
      </c>
    </row>
    <row r="10005" spans="3:5">
      <c r="C10005" s="1">
        <v>2002.11</v>
      </c>
      <c r="D10005">
        <v>150.33</v>
      </c>
      <c r="E10005">
        <f t="shared" si="185"/>
        <v>0.668133333333333</v>
      </c>
    </row>
    <row r="10006" spans="3:5">
      <c r="C10006" s="1">
        <v>2002.29</v>
      </c>
      <c r="D10006">
        <v>150.33</v>
      </c>
      <c r="E10006">
        <f t="shared" si="185"/>
        <v>0.668133333333333</v>
      </c>
    </row>
    <row r="10007" spans="3:5">
      <c r="C10007" s="1">
        <v>2002.5</v>
      </c>
      <c r="D10007">
        <v>150.33</v>
      </c>
      <c r="E10007">
        <f t="shared" si="185"/>
        <v>0.668133333333333</v>
      </c>
    </row>
    <row r="10008" spans="3:5">
      <c r="C10008" s="1">
        <v>2002.72</v>
      </c>
      <c r="D10008">
        <v>150.334</v>
      </c>
      <c r="E10008">
        <f t="shared" si="185"/>
        <v>0.668151111111111</v>
      </c>
    </row>
    <row r="10009" spans="3:5">
      <c r="C10009" s="1">
        <v>2002.93</v>
      </c>
      <c r="D10009">
        <v>150.3324</v>
      </c>
      <c r="E10009">
        <f t="shared" si="185"/>
        <v>0.668144</v>
      </c>
    </row>
    <row r="10010" spans="3:5">
      <c r="C10010" s="1">
        <v>2003.11</v>
      </c>
      <c r="D10010">
        <v>150.338</v>
      </c>
      <c r="E10010">
        <f t="shared" si="185"/>
        <v>0.668168888888889</v>
      </c>
    </row>
    <row r="10011" spans="3:5">
      <c r="C10011" s="1">
        <v>2003.33</v>
      </c>
      <c r="D10011">
        <v>150.394</v>
      </c>
      <c r="E10011">
        <f t="shared" si="185"/>
        <v>0.668417777777778</v>
      </c>
    </row>
    <row r="10012" spans="3:5">
      <c r="C10012" s="1">
        <v>2003.54</v>
      </c>
      <c r="D10012">
        <v>150.394</v>
      </c>
      <c r="E10012">
        <f t="shared" si="185"/>
        <v>0.668417777777778</v>
      </c>
    </row>
    <row r="10013" spans="3:5">
      <c r="C10013" s="1">
        <v>2003.69</v>
      </c>
      <c r="D10013">
        <v>150.398</v>
      </c>
      <c r="E10013">
        <f t="shared" si="185"/>
        <v>0.668435555555556</v>
      </c>
    </row>
    <row r="10014" spans="3:5">
      <c r="C10014" s="1">
        <v>2003.91</v>
      </c>
      <c r="D10014">
        <v>150.398</v>
      </c>
      <c r="E10014">
        <f t="shared" si="185"/>
        <v>0.668435555555556</v>
      </c>
    </row>
    <row r="10015" spans="3:5">
      <c r="C10015" s="1">
        <v>2004.09</v>
      </c>
      <c r="D10015">
        <v>150.446</v>
      </c>
      <c r="E10015">
        <f t="shared" si="185"/>
        <v>0.668648888888889</v>
      </c>
    </row>
    <row r="10016" spans="3:5">
      <c r="C10016" s="1">
        <v>2004.3</v>
      </c>
      <c r="D10016">
        <v>150.45</v>
      </c>
      <c r="E10016">
        <f t="shared" si="185"/>
        <v>0.668666666666667</v>
      </c>
    </row>
    <row r="10017" spans="3:5">
      <c r="C10017" s="1">
        <v>2004.52</v>
      </c>
      <c r="D10017">
        <v>150.45</v>
      </c>
      <c r="E10017">
        <f t="shared" si="185"/>
        <v>0.668666666666667</v>
      </c>
    </row>
    <row r="10018" spans="3:5">
      <c r="C10018" s="1">
        <v>2004.7</v>
      </c>
      <c r="D10018">
        <v>150.454</v>
      </c>
      <c r="E10018">
        <f t="shared" si="185"/>
        <v>0.668684444444445</v>
      </c>
    </row>
    <row r="10019" spans="3:5">
      <c r="C10019" s="1">
        <v>2004.91</v>
      </c>
      <c r="D10019">
        <v>150.4508</v>
      </c>
      <c r="E10019">
        <f t="shared" si="185"/>
        <v>0.668670222222222</v>
      </c>
    </row>
    <row r="10020" spans="3:5">
      <c r="C10020" s="1">
        <v>2005.13</v>
      </c>
      <c r="D10020">
        <v>150.458</v>
      </c>
      <c r="E10020">
        <f t="shared" si="185"/>
        <v>0.668702222222222</v>
      </c>
    </row>
    <row r="10021" spans="3:5">
      <c r="C10021" s="1">
        <v>2005.31</v>
      </c>
      <c r="D10021">
        <v>150.506</v>
      </c>
      <c r="E10021">
        <f t="shared" si="185"/>
        <v>0.668915555555556</v>
      </c>
    </row>
    <row r="10022" spans="3:5">
      <c r="C10022" s="1">
        <v>2005.52</v>
      </c>
      <c r="D10022">
        <v>150.51</v>
      </c>
      <c r="E10022">
        <f t="shared" si="185"/>
        <v>0.668933333333333</v>
      </c>
    </row>
    <row r="10023" spans="3:5">
      <c r="C10023" s="1">
        <v>2005.71</v>
      </c>
      <c r="D10023">
        <v>150.51</v>
      </c>
      <c r="E10023">
        <f t="shared" si="185"/>
        <v>0.668933333333333</v>
      </c>
    </row>
    <row r="10024" spans="3:5">
      <c r="C10024" s="1">
        <v>2005.89</v>
      </c>
      <c r="D10024">
        <v>150.51</v>
      </c>
      <c r="E10024">
        <f t="shared" si="185"/>
        <v>0.668933333333333</v>
      </c>
    </row>
    <row r="10025" spans="3:5">
      <c r="C10025" s="1">
        <v>2006.1</v>
      </c>
      <c r="D10025">
        <v>150.514</v>
      </c>
      <c r="E10025">
        <f t="shared" si="185"/>
        <v>0.668951111111111</v>
      </c>
    </row>
    <row r="10026" spans="3:5">
      <c r="C10026" s="1">
        <v>2006.32</v>
      </c>
      <c r="D10026">
        <v>150.566</v>
      </c>
      <c r="E10026">
        <f t="shared" si="185"/>
        <v>0.669182222222222</v>
      </c>
    </row>
    <row r="10027" spans="3:5">
      <c r="C10027" s="1">
        <v>2006.5</v>
      </c>
      <c r="D10027">
        <v>150.566</v>
      </c>
      <c r="E10027">
        <f t="shared" si="185"/>
        <v>0.669182222222222</v>
      </c>
    </row>
    <row r="10028" spans="3:5">
      <c r="C10028" s="1">
        <v>2006.71</v>
      </c>
      <c r="D10028">
        <v>150.566</v>
      </c>
      <c r="E10028">
        <f t="shared" si="185"/>
        <v>0.669182222222222</v>
      </c>
    </row>
    <row r="10029" spans="3:5">
      <c r="C10029" s="1">
        <v>2006.93</v>
      </c>
      <c r="D10029">
        <v>150.5564</v>
      </c>
      <c r="E10029">
        <f t="shared" si="185"/>
        <v>0.669139555555555</v>
      </c>
    </row>
    <row r="10030" spans="3:5">
      <c r="C10030" s="1">
        <v>2007.11</v>
      </c>
      <c r="D10030">
        <v>150.574</v>
      </c>
      <c r="E10030">
        <f t="shared" si="185"/>
        <v>0.669217777777778</v>
      </c>
    </row>
    <row r="10031" spans="3:5">
      <c r="C10031" s="1">
        <v>2007.32</v>
      </c>
      <c r="D10031">
        <v>150.578</v>
      </c>
      <c r="E10031">
        <f t="shared" si="185"/>
        <v>0.669235555555556</v>
      </c>
    </row>
    <row r="10032" spans="3:5">
      <c r="C10032" s="1">
        <v>2007.48</v>
      </c>
      <c r="D10032">
        <v>150.63</v>
      </c>
      <c r="E10032">
        <f t="shared" si="185"/>
        <v>0.669466666666667</v>
      </c>
    </row>
    <row r="10033" spans="3:5">
      <c r="C10033" s="1">
        <v>2007.69</v>
      </c>
      <c r="D10033">
        <v>150.63</v>
      </c>
      <c r="E10033">
        <f t="shared" si="185"/>
        <v>0.669466666666667</v>
      </c>
    </row>
    <row r="10034" spans="3:5">
      <c r="C10034" s="1">
        <v>2007.9</v>
      </c>
      <c r="D10034">
        <v>150.634</v>
      </c>
      <c r="E10034">
        <f t="shared" si="185"/>
        <v>0.669484444444444</v>
      </c>
    </row>
    <row r="10035" spans="3:5">
      <c r="C10035" s="1">
        <v>2008.12</v>
      </c>
      <c r="D10035">
        <v>150.638</v>
      </c>
      <c r="E10035">
        <f t="shared" si="185"/>
        <v>0.669502222222222</v>
      </c>
    </row>
    <row r="10036" spans="3:5">
      <c r="C10036" s="1">
        <v>2008.3</v>
      </c>
      <c r="D10036">
        <v>150.686</v>
      </c>
      <c r="E10036">
        <f t="shared" si="185"/>
        <v>0.669715555555556</v>
      </c>
    </row>
    <row r="10037" spans="3:5">
      <c r="C10037" s="1">
        <v>2008.51</v>
      </c>
      <c r="D10037">
        <v>150.686</v>
      </c>
      <c r="E10037">
        <f t="shared" si="185"/>
        <v>0.669715555555556</v>
      </c>
    </row>
    <row r="10038" spans="3:5">
      <c r="C10038" s="1">
        <v>2008.73</v>
      </c>
      <c r="D10038">
        <v>150.69</v>
      </c>
      <c r="E10038">
        <f t="shared" si="185"/>
        <v>0.669733333333333</v>
      </c>
    </row>
    <row r="10039" spans="3:5">
      <c r="C10039" s="1">
        <v>2008.91</v>
      </c>
      <c r="D10039">
        <v>150.6788</v>
      </c>
      <c r="E10039">
        <f t="shared" si="185"/>
        <v>0.669683555555556</v>
      </c>
    </row>
    <row r="10040" spans="3:5">
      <c r="C10040" s="1">
        <v>2009.12</v>
      </c>
      <c r="D10040">
        <v>150.742</v>
      </c>
      <c r="E10040">
        <f t="shared" si="185"/>
        <v>0.669964444444444</v>
      </c>
    </row>
    <row r="10041" spans="3:5">
      <c r="C10041" s="1">
        <v>2009.34</v>
      </c>
      <c r="D10041">
        <v>150.742</v>
      </c>
      <c r="E10041">
        <f t="shared" ref="E10041:E10104" si="186">D10041/225</f>
        <v>0.669964444444444</v>
      </c>
    </row>
    <row r="10042" spans="3:5">
      <c r="C10042" s="1">
        <v>2009.52</v>
      </c>
      <c r="D10042">
        <v>150.742</v>
      </c>
      <c r="E10042">
        <f t="shared" si="186"/>
        <v>0.669964444444444</v>
      </c>
    </row>
    <row r="10043" spans="3:5">
      <c r="C10043" s="1">
        <v>2009.7</v>
      </c>
      <c r="D10043">
        <v>150.746</v>
      </c>
      <c r="E10043">
        <f t="shared" si="186"/>
        <v>0.669982222222222</v>
      </c>
    </row>
    <row r="10044" spans="3:5">
      <c r="C10044" s="1">
        <v>2009.89</v>
      </c>
      <c r="D10044">
        <v>150.746</v>
      </c>
      <c r="E10044">
        <f t="shared" si="186"/>
        <v>0.669982222222222</v>
      </c>
    </row>
    <row r="10045" spans="3:5">
      <c r="C10045" s="1">
        <v>2010.1</v>
      </c>
      <c r="D10045">
        <v>150.798</v>
      </c>
      <c r="E10045">
        <f t="shared" si="186"/>
        <v>0.670213333333333</v>
      </c>
    </row>
    <row r="10046" spans="3:5">
      <c r="C10046" s="1">
        <v>2010.31</v>
      </c>
      <c r="D10046">
        <v>150.798</v>
      </c>
      <c r="E10046">
        <f t="shared" si="186"/>
        <v>0.670213333333333</v>
      </c>
    </row>
    <row r="10047" spans="3:5">
      <c r="C10047" s="1">
        <v>2010.5</v>
      </c>
      <c r="D10047">
        <v>150.802</v>
      </c>
      <c r="E10047">
        <f t="shared" si="186"/>
        <v>0.670231111111111</v>
      </c>
    </row>
    <row r="10048" spans="3:5">
      <c r="C10048" s="1">
        <v>2010.71</v>
      </c>
      <c r="D10048">
        <v>150.802</v>
      </c>
      <c r="E10048">
        <f t="shared" si="186"/>
        <v>0.670231111111111</v>
      </c>
    </row>
    <row r="10049" spans="3:5">
      <c r="C10049" s="1">
        <v>2010.93</v>
      </c>
      <c r="D10049">
        <v>150.8012</v>
      </c>
      <c r="E10049">
        <f t="shared" si="186"/>
        <v>0.670227555555556</v>
      </c>
    </row>
    <row r="10050" spans="3:5">
      <c r="C10050" s="1">
        <v>2011.14</v>
      </c>
      <c r="D10050">
        <v>150.81</v>
      </c>
      <c r="E10050">
        <f t="shared" si="186"/>
        <v>0.670266666666667</v>
      </c>
    </row>
    <row r="10051" spans="3:5">
      <c r="C10051" s="1">
        <v>2011.32</v>
      </c>
      <c r="D10051">
        <v>150.81</v>
      </c>
      <c r="E10051">
        <f t="shared" si="186"/>
        <v>0.670266666666667</v>
      </c>
    </row>
    <row r="10052" spans="3:5">
      <c r="C10052" s="1">
        <v>2011.54</v>
      </c>
      <c r="D10052">
        <v>150.862</v>
      </c>
      <c r="E10052">
        <f t="shared" si="186"/>
        <v>0.670497777777778</v>
      </c>
    </row>
    <row r="10053" spans="3:5">
      <c r="C10053" s="1">
        <v>2011.75</v>
      </c>
      <c r="D10053">
        <v>150.862</v>
      </c>
      <c r="E10053">
        <f t="shared" si="186"/>
        <v>0.670497777777778</v>
      </c>
    </row>
    <row r="10054" spans="3:5">
      <c r="C10054" s="1">
        <v>2011.93</v>
      </c>
      <c r="D10054">
        <v>150.866</v>
      </c>
      <c r="E10054">
        <f t="shared" si="186"/>
        <v>0.670515555555556</v>
      </c>
    </row>
    <row r="10055" spans="3:5">
      <c r="C10055" s="1">
        <v>2012.15</v>
      </c>
      <c r="D10055">
        <v>150.87</v>
      </c>
      <c r="E10055">
        <f t="shared" si="186"/>
        <v>0.670533333333333</v>
      </c>
    </row>
    <row r="10056" spans="3:5">
      <c r="C10056" s="1">
        <v>2012.36</v>
      </c>
      <c r="D10056">
        <v>150.93</v>
      </c>
      <c r="E10056">
        <f t="shared" si="186"/>
        <v>0.6708</v>
      </c>
    </row>
    <row r="10057" spans="3:5">
      <c r="C10057" s="1">
        <v>2012.51</v>
      </c>
      <c r="D10057">
        <v>150.934</v>
      </c>
      <c r="E10057">
        <f t="shared" si="186"/>
        <v>0.670817777777778</v>
      </c>
    </row>
    <row r="10058" spans="3:5">
      <c r="C10058" s="1">
        <v>2012.73</v>
      </c>
      <c r="D10058">
        <v>150.934</v>
      </c>
      <c r="E10058">
        <f t="shared" si="186"/>
        <v>0.670817777777778</v>
      </c>
    </row>
    <row r="10059" spans="3:5">
      <c r="C10059" s="1">
        <v>2012.91</v>
      </c>
      <c r="D10059">
        <v>150.9292</v>
      </c>
      <c r="E10059">
        <f t="shared" si="186"/>
        <v>0.670796444444444</v>
      </c>
    </row>
    <row r="10060" spans="3:5">
      <c r="C10060" s="1">
        <v>2013.12</v>
      </c>
      <c r="D10060">
        <v>151.026</v>
      </c>
      <c r="E10060">
        <f t="shared" si="186"/>
        <v>0.671226666666667</v>
      </c>
    </row>
    <row r="10061" spans="3:5">
      <c r="C10061" s="1">
        <v>2013.34</v>
      </c>
      <c r="D10061">
        <v>151.03</v>
      </c>
      <c r="E10061">
        <f t="shared" si="186"/>
        <v>0.671244444444444</v>
      </c>
    </row>
    <row r="10062" spans="3:5">
      <c r="C10062" s="1">
        <v>2013.55</v>
      </c>
      <c r="D10062">
        <v>151.106</v>
      </c>
      <c r="E10062">
        <f t="shared" si="186"/>
        <v>0.671582222222222</v>
      </c>
    </row>
    <row r="10063" spans="3:5">
      <c r="C10063" s="1">
        <v>2013.73</v>
      </c>
      <c r="D10063">
        <v>151.11</v>
      </c>
      <c r="E10063">
        <f t="shared" si="186"/>
        <v>0.6716</v>
      </c>
    </row>
    <row r="10064" spans="3:5">
      <c r="C10064" s="1">
        <v>2013.95</v>
      </c>
      <c r="D10064">
        <v>151.21</v>
      </c>
      <c r="E10064">
        <f t="shared" si="186"/>
        <v>0.672044444444444</v>
      </c>
    </row>
    <row r="10065" spans="3:5">
      <c r="C10065" s="1">
        <v>2014.16</v>
      </c>
      <c r="D10065">
        <v>151.254</v>
      </c>
      <c r="E10065">
        <f t="shared" si="186"/>
        <v>0.67224</v>
      </c>
    </row>
    <row r="10066" spans="3:5">
      <c r="C10066" s="1">
        <v>2014.31</v>
      </c>
      <c r="D10066">
        <v>151.306</v>
      </c>
      <c r="E10066">
        <f t="shared" si="186"/>
        <v>0.672471111111111</v>
      </c>
    </row>
    <row r="10067" spans="3:5">
      <c r="C10067" s="1">
        <v>2014.53</v>
      </c>
      <c r="D10067">
        <v>151.31</v>
      </c>
      <c r="E10067">
        <f t="shared" si="186"/>
        <v>0.672488888888889</v>
      </c>
    </row>
    <row r="10068" spans="3:5">
      <c r="C10068" s="1">
        <v>2014.71</v>
      </c>
      <c r="D10068">
        <v>151.398</v>
      </c>
      <c r="E10068">
        <f t="shared" si="186"/>
        <v>0.67288</v>
      </c>
    </row>
    <row r="10069" spans="3:5">
      <c r="C10069" s="1">
        <v>2014.92</v>
      </c>
      <c r="D10069">
        <v>151.3468</v>
      </c>
      <c r="E10069">
        <f t="shared" si="186"/>
        <v>0.672652444444444</v>
      </c>
    </row>
    <row r="10070" spans="3:5">
      <c r="C10070" s="1">
        <v>2015.14</v>
      </c>
      <c r="D10070">
        <v>151.466</v>
      </c>
      <c r="E10070">
        <f t="shared" si="186"/>
        <v>0.673182222222222</v>
      </c>
    </row>
    <row r="10071" spans="3:5">
      <c r="C10071" s="1">
        <v>2015.32</v>
      </c>
      <c r="D10071">
        <v>151.55</v>
      </c>
      <c r="E10071">
        <f t="shared" si="186"/>
        <v>0.673555555555555</v>
      </c>
    </row>
    <row r="10072" spans="3:5">
      <c r="C10072" s="1">
        <v>2015.53</v>
      </c>
      <c r="D10072">
        <v>151.63</v>
      </c>
      <c r="E10072">
        <f t="shared" si="186"/>
        <v>0.673911111111111</v>
      </c>
    </row>
    <row r="10073" spans="3:5">
      <c r="C10073" s="1">
        <v>2015.75</v>
      </c>
      <c r="D10073">
        <v>151.686</v>
      </c>
      <c r="E10073">
        <f t="shared" si="186"/>
        <v>0.67416</v>
      </c>
    </row>
    <row r="10074" spans="3:5">
      <c r="C10074" s="1">
        <v>2015.96</v>
      </c>
      <c r="D10074">
        <v>151.738</v>
      </c>
      <c r="E10074">
        <f t="shared" si="186"/>
        <v>0.674391111111111</v>
      </c>
    </row>
    <row r="10075" spans="3:5">
      <c r="C10075" s="1">
        <v>2016.14</v>
      </c>
      <c r="D10075">
        <v>151.742</v>
      </c>
      <c r="E10075">
        <f t="shared" si="186"/>
        <v>0.674408888888889</v>
      </c>
    </row>
    <row r="10076" spans="3:5">
      <c r="C10076" s="1">
        <v>2016.33</v>
      </c>
      <c r="D10076">
        <v>151.862</v>
      </c>
      <c r="E10076">
        <f t="shared" si="186"/>
        <v>0.674942222222222</v>
      </c>
    </row>
    <row r="10077" spans="3:5">
      <c r="C10077" s="1">
        <v>2016.51</v>
      </c>
      <c r="D10077">
        <v>151.91</v>
      </c>
      <c r="E10077">
        <f t="shared" si="186"/>
        <v>0.675155555555556</v>
      </c>
    </row>
    <row r="10078" spans="3:5">
      <c r="C10078" s="1">
        <v>2016.72</v>
      </c>
      <c r="D10078">
        <v>151.958</v>
      </c>
      <c r="E10078">
        <f t="shared" si="186"/>
        <v>0.675368888888889</v>
      </c>
    </row>
    <row r="10079" spans="3:5">
      <c r="C10079" s="1">
        <v>2016.94</v>
      </c>
      <c r="D10079">
        <v>151.898</v>
      </c>
      <c r="E10079">
        <f t="shared" si="186"/>
        <v>0.675102222222222</v>
      </c>
    </row>
    <row r="10080" spans="3:5">
      <c r="C10080" s="1">
        <v>2017.12</v>
      </c>
      <c r="D10080">
        <v>152.082</v>
      </c>
      <c r="E10080">
        <f t="shared" si="186"/>
        <v>0.67592</v>
      </c>
    </row>
    <row r="10081" spans="3:5">
      <c r="C10081" s="1">
        <v>2017.33</v>
      </c>
      <c r="D10081">
        <v>152.142</v>
      </c>
      <c r="E10081">
        <f t="shared" si="186"/>
        <v>0.676186666666667</v>
      </c>
    </row>
    <row r="10082" spans="3:5">
      <c r="C10082" s="1">
        <v>2017.55</v>
      </c>
      <c r="D10082">
        <v>152.194</v>
      </c>
      <c r="E10082">
        <f t="shared" si="186"/>
        <v>0.676417777777778</v>
      </c>
    </row>
    <row r="10083" spans="3:5">
      <c r="C10083" s="1">
        <v>2017.73</v>
      </c>
      <c r="D10083">
        <v>152.242</v>
      </c>
      <c r="E10083">
        <f t="shared" si="186"/>
        <v>0.676631111111111</v>
      </c>
    </row>
    <row r="10084" spans="3:5">
      <c r="C10084" s="1">
        <v>2017.94</v>
      </c>
      <c r="D10084">
        <v>152.306</v>
      </c>
      <c r="E10084">
        <f t="shared" si="186"/>
        <v>0.676915555555555</v>
      </c>
    </row>
    <row r="10085" spans="3:5">
      <c r="C10085" s="1">
        <v>2018.1</v>
      </c>
      <c r="D10085">
        <v>152.366</v>
      </c>
      <c r="E10085">
        <f t="shared" si="186"/>
        <v>0.677182222222222</v>
      </c>
    </row>
    <row r="10086" spans="3:5">
      <c r="C10086" s="1">
        <v>2018.31</v>
      </c>
      <c r="D10086">
        <v>152.43</v>
      </c>
      <c r="E10086">
        <f t="shared" si="186"/>
        <v>0.677466666666667</v>
      </c>
    </row>
    <row r="10087" spans="3:5">
      <c r="C10087" s="1">
        <v>2018.52</v>
      </c>
      <c r="D10087">
        <v>152.434</v>
      </c>
      <c r="E10087">
        <f t="shared" si="186"/>
        <v>0.677484444444444</v>
      </c>
    </row>
    <row r="10088" spans="3:5">
      <c r="C10088" s="1">
        <v>2018.74</v>
      </c>
      <c r="D10088">
        <v>152.538</v>
      </c>
      <c r="E10088">
        <f t="shared" si="186"/>
        <v>0.677946666666667</v>
      </c>
    </row>
    <row r="10089" spans="3:5">
      <c r="C10089" s="1">
        <v>2018.92</v>
      </c>
      <c r="D10089">
        <v>152.47</v>
      </c>
      <c r="E10089">
        <f t="shared" si="186"/>
        <v>0.677644444444444</v>
      </c>
    </row>
    <row r="10090" spans="3:5">
      <c r="C10090" s="1">
        <v>2019.13</v>
      </c>
      <c r="D10090">
        <v>152.654</v>
      </c>
      <c r="E10090">
        <f t="shared" si="186"/>
        <v>0.678462222222222</v>
      </c>
    </row>
    <row r="10091" spans="3:5">
      <c r="C10091" s="1">
        <v>2019.35</v>
      </c>
      <c r="D10091">
        <v>152.658</v>
      </c>
      <c r="E10091">
        <f t="shared" si="186"/>
        <v>0.67848</v>
      </c>
    </row>
    <row r="10092" spans="3:5">
      <c r="C10092" s="1">
        <v>2019.53</v>
      </c>
      <c r="D10092">
        <v>152.762</v>
      </c>
      <c r="E10092">
        <f t="shared" si="186"/>
        <v>0.678942222222222</v>
      </c>
    </row>
    <row r="10093" spans="3:5">
      <c r="C10093" s="1">
        <v>2019.74</v>
      </c>
      <c r="D10093">
        <v>152.83</v>
      </c>
      <c r="E10093">
        <f t="shared" si="186"/>
        <v>0.679244444444444</v>
      </c>
    </row>
    <row r="10094" spans="3:5">
      <c r="C10094" s="1">
        <v>2019.96</v>
      </c>
      <c r="D10094">
        <v>152.834</v>
      </c>
      <c r="E10094">
        <f t="shared" si="186"/>
        <v>0.679262222222222</v>
      </c>
    </row>
    <row r="10095" spans="3:5">
      <c r="C10095" s="1">
        <v>2020.11</v>
      </c>
      <c r="D10095">
        <v>152.918</v>
      </c>
      <c r="E10095">
        <f t="shared" si="186"/>
        <v>0.679635555555556</v>
      </c>
    </row>
    <row r="10096" spans="3:5">
      <c r="C10096" s="1">
        <v>2020.32</v>
      </c>
      <c r="D10096">
        <v>153.01</v>
      </c>
      <c r="E10096">
        <f t="shared" si="186"/>
        <v>0.680044444444444</v>
      </c>
    </row>
    <row r="10097" spans="3:5">
      <c r="C10097" s="1">
        <v>2020.51</v>
      </c>
      <c r="D10097">
        <v>153.014</v>
      </c>
      <c r="E10097">
        <f t="shared" si="186"/>
        <v>0.680062222222222</v>
      </c>
    </row>
    <row r="10098" spans="3:5">
      <c r="C10098" s="1">
        <v>2020.72</v>
      </c>
      <c r="D10098">
        <v>153.098</v>
      </c>
      <c r="E10098">
        <f t="shared" si="186"/>
        <v>0.680435555555555</v>
      </c>
    </row>
    <row r="10099" spans="3:5">
      <c r="C10099" s="1">
        <v>2020.94</v>
      </c>
      <c r="D10099">
        <v>153.0284</v>
      </c>
      <c r="E10099">
        <f t="shared" si="186"/>
        <v>0.680126222222222</v>
      </c>
    </row>
    <row r="10100" spans="3:5">
      <c r="C10100" s="1">
        <v>2021.15</v>
      </c>
      <c r="D10100">
        <v>153.21</v>
      </c>
      <c r="E10100">
        <f t="shared" si="186"/>
        <v>0.680933333333333</v>
      </c>
    </row>
    <row r="10101" spans="3:5">
      <c r="C10101" s="1">
        <v>2021.33</v>
      </c>
      <c r="D10101">
        <v>153.262</v>
      </c>
      <c r="E10101">
        <f t="shared" si="186"/>
        <v>0.681164444444444</v>
      </c>
    </row>
    <row r="10102" spans="3:5">
      <c r="C10102" s="1">
        <v>2021.51</v>
      </c>
      <c r="D10102">
        <v>153.318</v>
      </c>
      <c r="E10102">
        <f t="shared" si="186"/>
        <v>0.681413333333333</v>
      </c>
    </row>
    <row r="10103" spans="3:5">
      <c r="C10103" s="1">
        <v>2021.76</v>
      </c>
      <c r="D10103">
        <v>153.366</v>
      </c>
      <c r="E10103">
        <f t="shared" si="186"/>
        <v>0.681626666666667</v>
      </c>
    </row>
    <row r="10104" spans="3:5">
      <c r="C10104" s="1">
        <v>2021.91</v>
      </c>
      <c r="D10104">
        <v>153.45</v>
      </c>
      <c r="E10104">
        <f t="shared" si="186"/>
        <v>0.682</v>
      </c>
    </row>
    <row r="10105" spans="3:5">
      <c r="C10105" s="1">
        <v>2022.13</v>
      </c>
      <c r="D10105">
        <v>153.49</v>
      </c>
      <c r="E10105">
        <f t="shared" ref="E10105:E10168" si="187">D10105/225</f>
        <v>0.682177777777778</v>
      </c>
    </row>
    <row r="10106" spans="3:5">
      <c r="C10106" s="1">
        <v>2022.31</v>
      </c>
      <c r="D10106">
        <v>153.542</v>
      </c>
      <c r="E10106">
        <f t="shared" si="187"/>
        <v>0.682408888888889</v>
      </c>
    </row>
    <row r="10107" spans="3:5">
      <c r="C10107" s="1">
        <v>2022.52</v>
      </c>
      <c r="D10107">
        <v>153.598</v>
      </c>
      <c r="E10107">
        <f t="shared" si="187"/>
        <v>0.682657777777778</v>
      </c>
    </row>
    <row r="10108" spans="3:5">
      <c r="C10108" s="1">
        <v>2022.74</v>
      </c>
      <c r="D10108">
        <v>153.662</v>
      </c>
      <c r="E10108">
        <f t="shared" si="187"/>
        <v>0.682942222222222</v>
      </c>
    </row>
    <row r="10109" spans="3:5">
      <c r="C10109" s="1">
        <v>2022.92</v>
      </c>
      <c r="D10109">
        <v>153.6012</v>
      </c>
      <c r="E10109">
        <f t="shared" si="187"/>
        <v>0.682672</v>
      </c>
    </row>
    <row r="10110" spans="3:5">
      <c r="C10110" s="1">
        <v>2023.13</v>
      </c>
      <c r="D10110">
        <v>153.79</v>
      </c>
      <c r="E10110">
        <f t="shared" si="187"/>
        <v>0.683511111111111</v>
      </c>
    </row>
    <row r="10111" spans="3:5">
      <c r="C10111" s="1">
        <v>2023.35</v>
      </c>
      <c r="D10111">
        <v>153.794</v>
      </c>
      <c r="E10111">
        <f t="shared" si="187"/>
        <v>0.683528888888889</v>
      </c>
    </row>
    <row r="10112" spans="3:5">
      <c r="C10112" s="1">
        <v>2023.53</v>
      </c>
      <c r="D10112">
        <v>153.91</v>
      </c>
      <c r="E10112">
        <f t="shared" si="187"/>
        <v>0.684044444444444</v>
      </c>
    </row>
    <row r="10113" spans="3:5">
      <c r="C10113" s="1">
        <v>2023.74</v>
      </c>
      <c r="D10113">
        <v>153.95</v>
      </c>
      <c r="E10113">
        <f t="shared" si="187"/>
        <v>0.684222222222222</v>
      </c>
    </row>
    <row r="10114" spans="3:5">
      <c r="C10114" s="1">
        <v>2023.96</v>
      </c>
      <c r="D10114">
        <v>154.014</v>
      </c>
      <c r="E10114">
        <f t="shared" si="187"/>
        <v>0.684506666666667</v>
      </c>
    </row>
    <row r="10115" spans="3:5">
      <c r="C10115" s="1">
        <v>2024.11</v>
      </c>
      <c r="D10115">
        <v>154.066</v>
      </c>
      <c r="E10115">
        <f t="shared" si="187"/>
        <v>0.684737777777778</v>
      </c>
    </row>
    <row r="10116" spans="3:5">
      <c r="C10116" s="1">
        <v>2024.32</v>
      </c>
      <c r="D10116">
        <v>154.142</v>
      </c>
      <c r="E10116">
        <f t="shared" si="187"/>
        <v>0.685075555555556</v>
      </c>
    </row>
    <row r="10117" spans="3:5">
      <c r="C10117" s="1">
        <v>2024.54</v>
      </c>
      <c r="D10117">
        <v>154.21</v>
      </c>
      <c r="E10117">
        <f t="shared" si="187"/>
        <v>0.685377777777778</v>
      </c>
    </row>
    <row r="10118" spans="3:5">
      <c r="C10118" s="1">
        <v>2024.72</v>
      </c>
      <c r="D10118">
        <v>154.258</v>
      </c>
      <c r="E10118">
        <f t="shared" si="187"/>
        <v>0.685591111111111</v>
      </c>
    </row>
    <row r="10119" spans="3:5">
      <c r="C10119" s="1">
        <v>2024.93</v>
      </c>
      <c r="D10119">
        <v>154.1988</v>
      </c>
      <c r="E10119">
        <f t="shared" si="187"/>
        <v>0.685328</v>
      </c>
    </row>
    <row r="10120" spans="3:5">
      <c r="C10120" s="1">
        <v>2025.15</v>
      </c>
      <c r="D10120">
        <v>154.394</v>
      </c>
      <c r="E10120">
        <f t="shared" si="187"/>
        <v>0.686195555555556</v>
      </c>
    </row>
    <row r="10121" spans="3:5">
      <c r="C10121" s="1">
        <v>2025.33</v>
      </c>
      <c r="D10121">
        <v>154.446</v>
      </c>
      <c r="E10121">
        <f t="shared" si="187"/>
        <v>0.686426666666667</v>
      </c>
    </row>
    <row r="10122" spans="3:5">
      <c r="C10122" s="1">
        <v>2025.54</v>
      </c>
      <c r="D10122">
        <v>154.518</v>
      </c>
      <c r="E10122">
        <f t="shared" si="187"/>
        <v>0.686746666666667</v>
      </c>
    </row>
    <row r="10123" spans="3:5">
      <c r="C10123" s="1">
        <v>2025.76</v>
      </c>
      <c r="D10123">
        <v>154.566</v>
      </c>
      <c r="E10123">
        <f t="shared" si="187"/>
        <v>0.68696</v>
      </c>
    </row>
    <row r="10124" spans="3:5">
      <c r="C10124" s="1">
        <v>2025.94</v>
      </c>
      <c r="D10124">
        <v>154.658</v>
      </c>
      <c r="E10124">
        <f t="shared" si="187"/>
        <v>0.687368888888889</v>
      </c>
    </row>
    <row r="10125" spans="3:5">
      <c r="C10125" s="1">
        <v>2026.15</v>
      </c>
      <c r="D10125">
        <v>154.706</v>
      </c>
      <c r="E10125">
        <f t="shared" si="187"/>
        <v>0.687582222222222</v>
      </c>
    </row>
    <row r="10126" spans="3:5">
      <c r="C10126" s="1">
        <v>2026.34</v>
      </c>
      <c r="D10126">
        <v>154.79</v>
      </c>
      <c r="E10126">
        <f t="shared" si="187"/>
        <v>0.687955555555556</v>
      </c>
    </row>
    <row r="10127" spans="3:5">
      <c r="C10127" s="1">
        <v>2026.52</v>
      </c>
      <c r="D10127">
        <v>154.838</v>
      </c>
      <c r="E10127">
        <f t="shared" si="187"/>
        <v>0.688168888888889</v>
      </c>
    </row>
    <row r="10128" spans="3:5">
      <c r="C10128" s="1">
        <v>2026.73</v>
      </c>
      <c r="D10128">
        <v>154.926</v>
      </c>
      <c r="E10128">
        <f t="shared" si="187"/>
        <v>0.68856</v>
      </c>
    </row>
    <row r="10129" spans="3:5">
      <c r="C10129" s="1">
        <v>2026.95</v>
      </c>
      <c r="D10129">
        <v>154.8492</v>
      </c>
      <c r="E10129">
        <f t="shared" si="187"/>
        <v>0.688218666666667</v>
      </c>
    </row>
    <row r="10130" spans="3:5">
      <c r="C10130" s="1">
        <v>2027.13</v>
      </c>
      <c r="D10130">
        <v>155.034</v>
      </c>
      <c r="E10130">
        <f t="shared" si="187"/>
        <v>0.68904</v>
      </c>
    </row>
    <row r="10131" spans="3:5">
      <c r="C10131" s="1">
        <v>2027.34</v>
      </c>
      <c r="D10131">
        <v>155.106</v>
      </c>
      <c r="E10131">
        <f t="shared" si="187"/>
        <v>0.68936</v>
      </c>
    </row>
    <row r="10132" spans="3:5">
      <c r="C10132" s="1">
        <v>2027.56</v>
      </c>
      <c r="D10132">
        <v>155.19</v>
      </c>
      <c r="E10132">
        <f t="shared" si="187"/>
        <v>0.689733333333333</v>
      </c>
    </row>
    <row r="10133" spans="3:5">
      <c r="C10133" s="1">
        <v>2027.74</v>
      </c>
      <c r="D10133">
        <v>155.238</v>
      </c>
      <c r="E10133">
        <f t="shared" si="187"/>
        <v>0.689946666666667</v>
      </c>
    </row>
    <row r="10134" spans="3:5">
      <c r="C10134" s="1">
        <v>2027.95</v>
      </c>
      <c r="D10134">
        <v>155.302</v>
      </c>
      <c r="E10134">
        <f t="shared" si="187"/>
        <v>0.690231111111111</v>
      </c>
    </row>
    <row r="10135" spans="3:5">
      <c r="C10135" s="1">
        <v>2028.11</v>
      </c>
      <c r="D10135">
        <v>155.37</v>
      </c>
      <c r="E10135">
        <f t="shared" si="187"/>
        <v>0.690533333333333</v>
      </c>
    </row>
    <row r="10136" spans="3:5">
      <c r="C10136" s="1">
        <v>2028.32</v>
      </c>
      <c r="D10136">
        <v>155.45</v>
      </c>
      <c r="E10136">
        <f t="shared" si="187"/>
        <v>0.690888888888889</v>
      </c>
    </row>
    <row r="10137" spans="3:5">
      <c r="C10137" s="1">
        <v>2028.53</v>
      </c>
      <c r="D10137">
        <v>155.454</v>
      </c>
      <c r="E10137">
        <f t="shared" si="187"/>
        <v>0.690906666666667</v>
      </c>
    </row>
    <row r="10138" spans="3:5">
      <c r="C10138" s="1">
        <v>2028.72</v>
      </c>
      <c r="D10138">
        <v>155.558</v>
      </c>
      <c r="E10138">
        <f t="shared" si="187"/>
        <v>0.691368888888889</v>
      </c>
    </row>
    <row r="10139" spans="3:5">
      <c r="C10139" s="1">
        <v>2028.93</v>
      </c>
      <c r="D10139">
        <v>155.4892</v>
      </c>
      <c r="E10139">
        <f t="shared" si="187"/>
        <v>0.691063111111111</v>
      </c>
    </row>
    <row r="10140" spans="3:5">
      <c r="C10140" s="1">
        <v>2029.14</v>
      </c>
      <c r="D10140">
        <v>155.686</v>
      </c>
      <c r="E10140">
        <f t="shared" si="187"/>
        <v>0.691937777777778</v>
      </c>
    </row>
    <row r="10141" spans="3:5">
      <c r="C10141" s="1">
        <v>2029.36</v>
      </c>
      <c r="D10141">
        <v>155.754</v>
      </c>
      <c r="E10141">
        <f t="shared" si="187"/>
        <v>0.69224</v>
      </c>
    </row>
    <row r="10142" spans="3:5">
      <c r="C10142" s="1">
        <v>2029.54</v>
      </c>
      <c r="D10142">
        <v>155.798</v>
      </c>
      <c r="E10142">
        <f t="shared" si="187"/>
        <v>0.692435555555556</v>
      </c>
    </row>
    <row r="10143" spans="3:5">
      <c r="C10143" s="1">
        <v>2029.75</v>
      </c>
      <c r="D10143">
        <v>155.87</v>
      </c>
      <c r="E10143">
        <f t="shared" si="187"/>
        <v>0.692755555555556</v>
      </c>
    </row>
    <row r="10144" spans="3:5">
      <c r="C10144" s="1">
        <v>2029.97</v>
      </c>
      <c r="D10144">
        <v>155.954</v>
      </c>
      <c r="E10144">
        <f t="shared" si="187"/>
        <v>0.693128888888889</v>
      </c>
    </row>
    <row r="10145" spans="3:5">
      <c r="C10145" s="1">
        <v>2030.12</v>
      </c>
      <c r="D10145">
        <v>155.998</v>
      </c>
      <c r="E10145">
        <f t="shared" si="187"/>
        <v>0.693324444444444</v>
      </c>
    </row>
    <row r="10146" spans="3:5">
      <c r="C10146" s="1">
        <v>2030.33</v>
      </c>
      <c r="D10146">
        <v>156.066</v>
      </c>
      <c r="E10146">
        <f t="shared" si="187"/>
        <v>0.693626666666667</v>
      </c>
    </row>
    <row r="10147" spans="3:5">
      <c r="C10147" s="1">
        <v>2030.52</v>
      </c>
      <c r="D10147">
        <v>156.066</v>
      </c>
      <c r="E10147">
        <f t="shared" si="187"/>
        <v>0.693626666666667</v>
      </c>
    </row>
    <row r="10148" spans="3:5">
      <c r="C10148" s="1">
        <v>2030.73</v>
      </c>
      <c r="D10148">
        <v>156.202</v>
      </c>
      <c r="E10148">
        <f t="shared" si="187"/>
        <v>0.694231111111111</v>
      </c>
    </row>
    <row r="10149" spans="3:5">
      <c r="C10149" s="1">
        <v>2030.94</v>
      </c>
      <c r="D10149">
        <v>156.1156</v>
      </c>
      <c r="E10149">
        <f t="shared" si="187"/>
        <v>0.693847111111111</v>
      </c>
    </row>
    <row r="10150" spans="3:5">
      <c r="C10150" s="1">
        <v>2031.13</v>
      </c>
      <c r="D10150">
        <v>156.306</v>
      </c>
      <c r="E10150">
        <f t="shared" si="187"/>
        <v>0.694693333333333</v>
      </c>
    </row>
    <row r="10151" spans="3:5">
      <c r="C10151" s="1">
        <v>2031.34</v>
      </c>
      <c r="D10151">
        <v>156.378</v>
      </c>
      <c r="E10151">
        <f t="shared" si="187"/>
        <v>0.695013333333333</v>
      </c>
    </row>
    <row r="10152" spans="3:5">
      <c r="C10152" s="1">
        <v>2031.56</v>
      </c>
      <c r="D10152">
        <v>156.45</v>
      </c>
      <c r="E10152">
        <f t="shared" si="187"/>
        <v>0.695333333333333</v>
      </c>
    </row>
    <row r="10153" spans="3:5">
      <c r="C10153" s="1">
        <v>2031.77</v>
      </c>
      <c r="D10153">
        <v>156.506</v>
      </c>
      <c r="E10153">
        <f t="shared" si="187"/>
        <v>0.695582222222222</v>
      </c>
    </row>
    <row r="10154" spans="3:5">
      <c r="C10154" s="1">
        <v>2031.95</v>
      </c>
      <c r="D10154">
        <v>156.574</v>
      </c>
      <c r="E10154">
        <f t="shared" si="187"/>
        <v>0.695884444444444</v>
      </c>
    </row>
    <row r="10155" spans="3:5">
      <c r="C10155" s="1">
        <v>2032.14</v>
      </c>
      <c r="D10155">
        <v>156.622</v>
      </c>
      <c r="E10155">
        <f t="shared" si="187"/>
        <v>0.696097777777778</v>
      </c>
    </row>
    <row r="10156" spans="3:5">
      <c r="C10156" s="1">
        <v>2032.32</v>
      </c>
      <c r="D10156">
        <v>156.706</v>
      </c>
      <c r="E10156">
        <f t="shared" si="187"/>
        <v>0.696471111111111</v>
      </c>
    </row>
    <row r="10157" spans="3:5">
      <c r="C10157" s="1">
        <v>2032.53</v>
      </c>
      <c r="D10157">
        <v>156.758</v>
      </c>
      <c r="E10157">
        <f t="shared" si="187"/>
        <v>0.696702222222222</v>
      </c>
    </row>
    <row r="10158" spans="3:5">
      <c r="C10158" s="1">
        <v>2032.75</v>
      </c>
      <c r="D10158">
        <v>156.826</v>
      </c>
      <c r="E10158">
        <f t="shared" si="187"/>
        <v>0.697004444444444</v>
      </c>
    </row>
    <row r="10159" spans="3:5">
      <c r="C10159" s="1">
        <v>2032.93</v>
      </c>
      <c r="D10159">
        <v>156.7588</v>
      </c>
      <c r="E10159">
        <f t="shared" si="187"/>
        <v>0.696705777777778</v>
      </c>
    </row>
    <row r="10160" spans="3:5">
      <c r="C10160" s="1">
        <v>2033.14</v>
      </c>
      <c r="D10160">
        <v>156.974</v>
      </c>
      <c r="E10160">
        <f t="shared" si="187"/>
        <v>0.697662222222222</v>
      </c>
    </row>
    <row r="10161" spans="3:5">
      <c r="C10161" s="1">
        <v>2033.36</v>
      </c>
      <c r="D10161">
        <v>157.026</v>
      </c>
      <c r="E10161">
        <f t="shared" si="187"/>
        <v>0.697893333333333</v>
      </c>
    </row>
    <row r="10162" spans="3:5">
      <c r="C10162" s="1">
        <v>2033.54</v>
      </c>
      <c r="D10162">
        <v>157.086</v>
      </c>
      <c r="E10162">
        <f t="shared" si="187"/>
        <v>0.69816</v>
      </c>
    </row>
    <row r="10163" spans="3:5">
      <c r="C10163" s="1">
        <v>2033.75</v>
      </c>
      <c r="D10163">
        <v>157.162</v>
      </c>
      <c r="E10163">
        <f t="shared" si="187"/>
        <v>0.698497777777778</v>
      </c>
    </row>
    <row r="10164" spans="3:5">
      <c r="C10164" s="1">
        <v>2033.97</v>
      </c>
      <c r="D10164">
        <v>157.238</v>
      </c>
      <c r="E10164">
        <f t="shared" si="187"/>
        <v>0.698835555555556</v>
      </c>
    </row>
    <row r="10165" spans="3:5">
      <c r="C10165" s="1">
        <v>2034.18</v>
      </c>
      <c r="D10165">
        <v>157.302</v>
      </c>
      <c r="E10165">
        <f t="shared" si="187"/>
        <v>0.69912</v>
      </c>
    </row>
    <row r="10166" spans="3:5">
      <c r="C10166" s="1">
        <v>2034.36</v>
      </c>
      <c r="D10166">
        <v>157.37</v>
      </c>
      <c r="E10166">
        <f t="shared" si="187"/>
        <v>0.699422222222222</v>
      </c>
    </row>
    <row r="10167" spans="3:5">
      <c r="C10167" s="1">
        <v>2034.58</v>
      </c>
      <c r="D10167">
        <v>157.438</v>
      </c>
      <c r="E10167">
        <f t="shared" si="187"/>
        <v>0.699724444444444</v>
      </c>
    </row>
    <row r="10168" spans="3:5">
      <c r="C10168" s="1">
        <v>2034.79</v>
      </c>
      <c r="D10168">
        <v>157.534</v>
      </c>
      <c r="E10168">
        <f t="shared" si="187"/>
        <v>0.700151111111111</v>
      </c>
    </row>
    <row r="10169" spans="3:5">
      <c r="C10169" s="1">
        <v>2034.94</v>
      </c>
      <c r="D10169">
        <v>157.4476</v>
      </c>
      <c r="E10169">
        <f t="shared" ref="E10169:E10232" si="188">D10169/225</f>
        <v>0.699767111111111</v>
      </c>
    </row>
    <row r="10170" spans="3:5">
      <c r="C10170" s="1">
        <v>2035.16</v>
      </c>
      <c r="D10170">
        <v>157.67</v>
      </c>
      <c r="E10170">
        <f t="shared" si="188"/>
        <v>0.700755555555555</v>
      </c>
    </row>
    <row r="10171" spans="3:5">
      <c r="C10171" s="1">
        <v>2035.34</v>
      </c>
      <c r="D10171">
        <v>157.742</v>
      </c>
      <c r="E10171">
        <f t="shared" si="188"/>
        <v>0.701075555555556</v>
      </c>
    </row>
    <row r="10172" spans="3:5">
      <c r="C10172" s="1">
        <v>2035.55</v>
      </c>
      <c r="D10172">
        <v>157.834</v>
      </c>
      <c r="E10172">
        <f t="shared" si="188"/>
        <v>0.701484444444444</v>
      </c>
    </row>
    <row r="10173" spans="3:5">
      <c r="C10173" s="1">
        <v>2035.77</v>
      </c>
      <c r="D10173">
        <v>157.89</v>
      </c>
      <c r="E10173">
        <f t="shared" si="188"/>
        <v>0.701733333333333</v>
      </c>
    </row>
    <row r="10174" spans="3:5">
      <c r="C10174" s="1">
        <v>2035.95</v>
      </c>
      <c r="D10174">
        <v>157.954</v>
      </c>
      <c r="E10174">
        <f t="shared" si="188"/>
        <v>0.702017777777778</v>
      </c>
    </row>
    <row r="10175" spans="3:5">
      <c r="C10175" s="1">
        <v>2036.16</v>
      </c>
      <c r="D10175">
        <v>158.038</v>
      </c>
      <c r="E10175">
        <f t="shared" si="188"/>
        <v>0.702391111111111</v>
      </c>
    </row>
    <row r="10176" spans="3:5">
      <c r="C10176" s="1">
        <v>2036.38</v>
      </c>
      <c r="D10176">
        <v>158.134</v>
      </c>
      <c r="E10176">
        <f t="shared" si="188"/>
        <v>0.702817777777778</v>
      </c>
    </row>
    <row r="10177" spans="3:5">
      <c r="C10177" s="1">
        <v>2036.56</v>
      </c>
      <c r="D10177">
        <v>158.202</v>
      </c>
      <c r="E10177">
        <f t="shared" si="188"/>
        <v>0.70312</v>
      </c>
    </row>
    <row r="10178" spans="3:5">
      <c r="C10178" s="1">
        <v>2036.77</v>
      </c>
      <c r="D10178">
        <v>158.306</v>
      </c>
      <c r="E10178">
        <f t="shared" si="188"/>
        <v>0.703582222222222</v>
      </c>
    </row>
    <row r="10179" spans="3:5">
      <c r="C10179" s="1">
        <v>2036.96</v>
      </c>
      <c r="D10179">
        <v>158.2116</v>
      </c>
      <c r="E10179">
        <f t="shared" si="188"/>
        <v>0.703162666666667</v>
      </c>
    </row>
    <row r="10180" spans="3:5">
      <c r="C10180" s="1">
        <v>2037.14</v>
      </c>
      <c r="D10180">
        <v>158.474</v>
      </c>
      <c r="E10180">
        <f t="shared" si="188"/>
        <v>0.704328888888889</v>
      </c>
    </row>
    <row r="10181" spans="3:5">
      <c r="C10181" s="1">
        <v>2037.35</v>
      </c>
      <c r="D10181">
        <v>158.542</v>
      </c>
      <c r="E10181">
        <f t="shared" si="188"/>
        <v>0.704631111111111</v>
      </c>
    </row>
    <row r="10182" spans="3:5">
      <c r="C10182" s="1">
        <v>2037.57</v>
      </c>
      <c r="D10182">
        <v>158.638</v>
      </c>
      <c r="E10182">
        <f t="shared" si="188"/>
        <v>0.705057777777778</v>
      </c>
    </row>
    <row r="10183" spans="3:5">
      <c r="C10183" s="1">
        <v>2037.75</v>
      </c>
      <c r="D10183">
        <v>158.726</v>
      </c>
      <c r="E10183">
        <f t="shared" si="188"/>
        <v>0.705448888888889</v>
      </c>
    </row>
    <row r="10184" spans="3:5">
      <c r="C10184" s="1">
        <v>2037.96</v>
      </c>
      <c r="D10184">
        <v>158.818</v>
      </c>
      <c r="E10184">
        <f t="shared" si="188"/>
        <v>0.705857777777778</v>
      </c>
    </row>
    <row r="10185" spans="3:5">
      <c r="C10185" s="1">
        <v>2038.18</v>
      </c>
      <c r="D10185">
        <v>158.898</v>
      </c>
      <c r="E10185">
        <f t="shared" si="188"/>
        <v>0.706213333333333</v>
      </c>
    </row>
    <row r="10186" spans="3:5">
      <c r="C10186" s="1">
        <v>2038.36</v>
      </c>
      <c r="D10186">
        <v>158.998</v>
      </c>
      <c r="E10186">
        <f t="shared" si="188"/>
        <v>0.706657777777778</v>
      </c>
    </row>
    <row r="10187" spans="3:5">
      <c r="C10187" s="1">
        <v>2038.57</v>
      </c>
      <c r="D10187">
        <v>159.082</v>
      </c>
      <c r="E10187">
        <f t="shared" si="188"/>
        <v>0.707031111111111</v>
      </c>
    </row>
    <row r="10188" spans="3:5">
      <c r="C10188" s="1">
        <v>2038.79</v>
      </c>
      <c r="D10188">
        <v>159.19</v>
      </c>
      <c r="E10188">
        <f t="shared" si="188"/>
        <v>0.707511111111111</v>
      </c>
    </row>
    <row r="10189" spans="3:5">
      <c r="C10189" s="1">
        <v>2038.94</v>
      </c>
      <c r="D10189">
        <v>159.0852</v>
      </c>
      <c r="E10189">
        <f t="shared" si="188"/>
        <v>0.707045333333333</v>
      </c>
    </row>
    <row r="10190" spans="3:5">
      <c r="C10190" s="1">
        <v>2039.15</v>
      </c>
      <c r="D10190">
        <v>159.35</v>
      </c>
      <c r="E10190">
        <f t="shared" si="188"/>
        <v>0.708222222222222</v>
      </c>
    </row>
    <row r="10191" spans="3:5">
      <c r="C10191" s="1">
        <v>2039.37</v>
      </c>
      <c r="D10191">
        <v>159.442</v>
      </c>
      <c r="E10191">
        <f t="shared" si="188"/>
        <v>0.708631111111111</v>
      </c>
    </row>
    <row r="10192" spans="3:5">
      <c r="C10192" s="1">
        <v>2039.55</v>
      </c>
      <c r="D10192">
        <v>159.554</v>
      </c>
      <c r="E10192">
        <f t="shared" si="188"/>
        <v>0.709128888888889</v>
      </c>
    </row>
    <row r="10193" spans="3:5">
      <c r="C10193" s="1">
        <v>2039.76</v>
      </c>
      <c r="D10193">
        <v>159.622</v>
      </c>
      <c r="E10193">
        <f t="shared" si="188"/>
        <v>0.709431111111111</v>
      </c>
    </row>
    <row r="10194" spans="3:5">
      <c r="C10194" s="1">
        <v>2039.98</v>
      </c>
      <c r="D10194">
        <v>159.698</v>
      </c>
      <c r="E10194">
        <f t="shared" si="188"/>
        <v>0.709768888888889</v>
      </c>
    </row>
    <row r="10195" spans="3:5">
      <c r="C10195" s="1">
        <v>2040.16</v>
      </c>
      <c r="D10195">
        <v>159.778</v>
      </c>
      <c r="E10195">
        <f t="shared" si="188"/>
        <v>0.710124444444444</v>
      </c>
    </row>
    <row r="10196" spans="3:5">
      <c r="C10196" s="1">
        <v>2040.37</v>
      </c>
      <c r="D10196">
        <v>159.898</v>
      </c>
      <c r="E10196">
        <f t="shared" si="188"/>
        <v>0.710657777777778</v>
      </c>
    </row>
    <row r="10197" spans="3:5">
      <c r="C10197" s="1">
        <v>2040.59</v>
      </c>
      <c r="D10197">
        <v>159.974</v>
      </c>
      <c r="E10197">
        <f t="shared" si="188"/>
        <v>0.710995555555555</v>
      </c>
    </row>
    <row r="10198" spans="3:5">
      <c r="C10198" s="1">
        <v>2040.74</v>
      </c>
      <c r="D10198">
        <v>160.046</v>
      </c>
      <c r="E10198">
        <f t="shared" si="188"/>
        <v>0.711315555555555</v>
      </c>
    </row>
    <row r="10199" spans="3:5">
      <c r="C10199" s="1">
        <v>2040.95</v>
      </c>
      <c r="D10199">
        <v>159.9684</v>
      </c>
      <c r="E10199">
        <f t="shared" si="188"/>
        <v>0.710970666666667</v>
      </c>
    </row>
    <row r="10200" spans="3:5">
      <c r="C10200" s="1">
        <v>2041.14</v>
      </c>
      <c r="D10200">
        <v>160.238</v>
      </c>
      <c r="E10200">
        <f t="shared" si="188"/>
        <v>0.712168888888889</v>
      </c>
    </row>
    <row r="10201" spans="3:5">
      <c r="C10201" s="1">
        <v>2041.35</v>
      </c>
      <c r="D10201">
        <v>160.314</v>
      </c>
      <c r="E10201">
        <f t="shared" si="188"/>
        <v>0.712506666666667</v>
      </c>
    </row>
    <row r="10202" spans="3:5">
      <c r="C10202" s="1">
        <v>2041.56</v>
      </c>
      <c r="D10202">
        <v>160.43</v>
      </c>
      <c r="E10202">
        <f t="shared" si="188"/>
        <v>0.713022222222222</v>
      </c>
    </row>
    <row r="10203" spans="3:5">
      <c r="C10203" s="1">
        <v>2041.75</v>
      </c>
      <c r="D10203">
        <v>160.518</v>
      </c>
      <c r="E10203">
        <f t="shared" si="188"/>
        <v>0.713413333333333</v>
      </c>
    </row>
    <row r="10204" spans="3:5">
      <c r="C10204" s="1">
        <v>2041.96</v>
      </c>
      <c r="D10204">
        <v>160.622</v>
      </c>
      <c r="E10204">
        <f t="shared" si="188"/>
        <v>0.713875555555555</v>
      </c>
    </row>
    <row r="10205" spans="3:5">
      <c r="C10205" s="1">
        <v>2042.18</v>
      </c>
      <c r="D10205">
        <v>160.674</v>
      </c>
      <c r="E10205">
        <f t="shared" si="188"/>
        <v>0.714106666666667</v>
      </c>
    </row>
    <row r="10206" spans="3:5">
      <c r="C10206" s="1">
        <v>2042.39</v>
      </c>
      <c r="D10206">
        <v>160.786</v>
      </c>
      <c r="E10206">
        <f t="shared" si="188"/>
        <v>0.714604444444444</v>
      </c>
    </row>
    <row r="10207" spans="3:5">
      <c r="C10207" s="1">
        <v>2042.57</v>
      </c>
      <c r="D10207">
        <v>160.87</v>
      </c>
      <c r="E10207">
        <f t="shared" si="188"/>
        <v>0.714977777777778</v>
      </c>
    </row>
    <row r="10208" spans="3:5">
      <c r="C10208" s="1">
        <v>2042.76</v>
      </c>
      <c r="D10208">
        <v>160.994</v>
      </c>
      <c r="E10208">
        <f t="shared" si="188"/>
        <v>0.715528888888889</v>
      </c>
    </row>
    <row r="10209" spans="3:5">
      <c r="C10209" s="1">
        <v>2042.94</v>
      </c>
      <c r="D10209">
        <v>160.8836</v>
      </c>
      <c r="E10209">
        <f t="shared" si="188"/>
        <v>0.715038222222222</v>
      </c>
    </row>
    <row r="10210" spans="3:5">
      <c r="C10210" s="1">
        <v>2043.15</v>
      </c>
      <c r="D10210">
        <v>161.17</v>
      </c>
      <c r="E10210">
        <f t="shared" si="188"/>
        <v>0.716311111111111</v>
      </c>
    </row>
    <row r="10211" spans="3:5">
      <c r="C10211" s="1">
        <v>2043.37</v>
      </c>
      <c r="D10211">
        <v>161.258</v>
      </c>
      <c r="E10211">
        <f t="shared" si="188"/>
        <v>0.716702222222222</v>
      </c>
    </row>
    <row r="10212" spans="3:5">
      <c r="C10212" s="1">
        <v>2043.55</v>
      </c>
      <c r="D10212">
        <v>161.35</v>
      </c>
      <c r="E10212">
        <f t="shared" si="188"/>
        <v>0.717111111111111</v>
      </c>
    </row>
    <row r="10213" spans="3:5">
      <c r="C10213" s="1">
        <v>2043.76</v>
      </c>
      <c r="D10213">
        <v>161.438</v>
      </c>
      <c r="E10213">
        <f t="shared" si="188"/>
        <v>0.717502222222222</v>
      </c>
    </row>
    <row r="10214" spans="3:5">
      <c r="C10214" s="1">
        <v>2043.98</v>
      </c>
      <c r="D10214">
        <v>161.546</v>
      </c>
      <c r="E10214">
        <f t="shared" si="188"/>
        <v>0.717982222222222</v>
      </c>
    </row>
    <row r="10215" spans="3:5">
      <c r="C10215" s="1">
        <v>2044.16</v>
      </c>
      <c r="D10215">
        <v>161.634</v>
      </c>
      <c r="E10215">
        <f t="shared" si="188"/>
        <v>0.718373333333333</v>
      </c>
    </row>
    <row r="10216" spans="3:5">
      <c r="C10216" s="1">
        <v>2044.37</v>
      </c>
      <c r="D10216">
        <v>161.746</v>
      </c>
      <c r="E10216">
        <f t="shared" si="188"/>
        <v>0.718871111111111</v>
      </c>
    </row>
    <row r="10217" spans="3:5">
      <c r="C10217" s="1">
        <v>2044.53</v>
      </c>
      <c r="D10217">
        <v>161.822</v>
      </c>
      <c r="E10217">
        <f t="shared" si="188"/>
        <v>0.719208888888889</v>
      </c>
    </row>
    <row r="10218" spans="3:5">
      <c r="C10218" s="1">
        <v>2044.74</v>
      </c>
      <c r="D10218">
        <v>161.918</v>
      </c>
      <c r="E10218">
        <f t="shared" si="188"/>
        <v>0.719635555555556</v>
      </c>
    </row>
    <row r="10219" spans="3:5">
      <c r="C10219" s="1">
        <v>2044.95</v>
      </c>
      <c r="D10219">
        <v>161.8204</v>
      </c>
      <c r="E10219">
        <f t="shared" si="188"/>
        <v>0.719201777777778</v>
      </c>
    </row>
    <row r="10220" spans="3:5">
      <c r="C10220" s="1">
        <v>2045.17</v>
      </c>
      <c r="D10220">
        <v>162.098</v>
      </c>
      <c r="E10220">
        <f t="shared" si="188"/>
        <v>0.720435555555555</v>
      </c>
    </row>
    <row r="10221" spans="3:5">
      <c r="C10221" s="1">
        <v>2045.35</v>
      </c>
      <c r="D10221">
        <v>162.162</v>
      </c>
      <c r="E10221">
        <f t="shared" si="188"/>
        <v>0.72072</v>
      </c>
    </row>
    <row r="10222" spans="3:5">
      <c r="C10222" s="1">
        <v>2045.56</v>
      </c>
      <c r="D10222">
        <v>162.254</v>
      </c>
      <c r="E10222">
        <f t="shared" si="188"/>
        <v>0.721128888888889</v>
      </c>
    </row>
    <row r="10223" spans="3:5">
      <c r="C10223" s="1">
        <v>2045.78</v>
      </c>
      <c r="D10223">
        <v>162.354</v>
      </c>
      <c r="E10223">
        <f t="shared" si="188"/>
        <v>0.721573333333333</v>
      </c>
    </row>
    <row r="10224" spans="3:5">
      <c r="C10224" s="1">
        <v>2045.96</v>
      </c>
      <c r="D10224">
        <v>162.462</v>
      </c>
      <c r="E10224">
        <f t="shared" si="188"/>
        <v>0.722053333333333</v>
      </c>
    </row>
    <row r="10225" spans="3:5">
      <c r="C10225" s="1">
        <v>2046.17</v>
      </c>
      <c r="D10225">
        <v>162.53</v>
      </c>
      <c r="E10225">
        <f t="shared" si="188"/>
        <v>0.722355555555556</v>
      </c>
    </row>
    <row r="10226" spans="3:5">
      <c r="C10226" s="1">
        <v>2046.39</v>
      </c>
      <c r="D10226">
        <v>162.622</v>
      </c>
      <c r="E10226">
        <f t="shared" si="188"/>
        <v>0.722764444444444</v>
      </c>
    </row>
    <row r="10227" spans="3:5">
      <c r="C10227" s="1">
        <v>2046.57</v>
      </c>
      <c r="D10227">
        <v>162.718</v>
      </c>
      <c r="E10227">
        <f t="shared" si="188"/>
        <v>0.723191111111111</v>
      </c>
    </row>
    <row r="10228" spans="3:5">
      <c r="C10228" s="1">
        <v>2046.75</v>
      </c>
      <c r="D10228">
        <v>162.81</v>
      </c>
      <c r="E10228">
        <f t="shared" si="188"/>
        <v>0.7236</v>
      </c>
    </row>
    <row r="10229" spans="3:5">
      <c r="C10229" s="1">
        <v>2046.94</v>
      </c>
      <c r="D10229">
        <v>162.7124</v>
      </c>
      <c r="E10229">
        <f t="shared" si="188"/>
        <v>0.723166222222222</v>
      </c>
    </row>
    <row r="10230" spans="3:5">
      <c r="C10230" s="1">
        <v>2047.15</v>
      </c>
      <c r="D10230">
        <v>162.986</v>
      </c>
      <c r="E10230">
        <f t="shared" si="188"/>
        <v>0.724382222222222</v>
      </c>
    </row>
    <row r="10231" spans="3:5">
      <c r="C10231" s="1">
        <v>2047.36</v>
      </c>
      <c r="D10231">
        <v>163.07</v>
      </c>
      <c r="E10231">
        <f t="shared" si="188"/>
        <v>0.724755555555555</v>
      </c>
    </row>
    <row r="10232" spans="3:5">
      <c r="C10232" s="1">
        <v>2047.58</v>
      </c>
      <c r="D10232">
        <v>163.182</v>
      </c>
      <c r="E10232">
        <f t="shared" si="188"/>
        <v>0.725253333333333</v>
      </c>
    </row>
    <row r="10233" spans="3:5">
      <c r="C10233" s="1">
        <v>2047.76</v>
      </c>
      <c r="D10233">
        <v>163.266</v>
      </c>
      <c r="E10233">
        <f t="shared" ref="E10233:E10296" si="189">D10233/225</f>
        <v>0.725626666666667</v>
      </c>
    </row>
    <row r="10234" spans="3:5">
      <c r="C10234" s="1">
        <v>2047.97</v>
      </c>
      <c r="D10234">
        <v>163.354</v>
      </c>
      <c r="E10234">
        <f t="shared" si="189"/>
        <v>0.726017777777778</v>
      </c>
    </row>
    <row r="10235" spans="3:5">
      <c r="C10235" s="1">
        <v>2048.19</v>
      </c>
      <c r="D10235">
        <v>163.442</v>
      </c>
      <c r="E10235">
        <f t="shared" si="189"/>
        <v>0.726408888888889</v>
      </c>
    </row>
    <row r="10236" spans="3:5">
      <c r="C10236" s="1">
        <v>2048.37</v>
      </c>
      <c r="D10236">
        <v>163.542</v>
      </c>
      <c r="E10236">
        <f t="shared" si="189"/>
        <v>0.726853333333333</v>
      </c>
    </row>
    <row r="10237" spans="3:5">
      <c r="C10237" s="1">
        <v>2048.58</v>
      </c>
      <c r="D10237">
        <v>163.63</v>
      </c>
      <c r="E10237">
        <f t="shared" si="189"/>
        <v>0.727244444444444</v>
      </c>
    </row>
    <row r="10238" spans="3:5">
      <c r="C10238" s="1">
        <v>2048.8</v>
      </c>
      <c r="D10238">
        <v>163.73</v>
      </c>
      <c r="E10238">
        <f t="shared" si="189"/>
        <v>0.727688888888889</v>
      </c>
    </row>
    <row r="10239" spans="3:5">
      <c r="C10239" s="1">
        <v>2048.95</v>
      </c>
      <c r="D10239">
        <v>163.6332</v>
      </c>
      <c r="E10239">
        <f t="shared" si="189"/>
        <v>0.727258666666667</v>
      </c>
    </row>
    <row r="10240" spans="3:5">
      <c r="C10240" s="1">
        <v>2049.16</v>
      </c>
      <c r="D10240">
        <v>163.938</v>
      </c>
      <c r="E10240">
        <f t="shared" si="189"/>
        <v>0.728613333333333</v>
      </c>
    </row>
    <row r="10241" spans="3:5">
      <c r="C10241" s="1">
        <v>2049.35</v>
      </c>
      <c r="D10241">
        <v>164.022</v>
      </c>
      <c r="E10241">
        <f t="shared" si="189"/>
        <v>0.728986666666667</v>
      </c>
    </row>
    <row r="10242" spans="3:5">
      <c r="C10242" s="1">
        <v>2049.56</v>
      </c>
      <c r="D10242">
        <v>164.11</v>
      </c>
      <c r="E10242">
        <f t="shared" si="189"/>
        <v>0.729377777777778</v>
      </c>
    </row>
    <row r="10243" spans="3:5">
      <c r="C10243" s="1">
        <v>2049.77</v>
      </c>
      <c r="D10243">
        <v>164.194</v>
      </c>
      <c r="E10243">
        <f t="shared" si="189"/>
        <v>0.729751111111111</v>
      </c>
    </row>
    <row r="10244" spans="3:5">
      <c r="C10244" s="1">
        <v>2049.99</v>
      </c>
      <c r="D10244">
        <v>164.314</v>
      </c>
      <c r="E10244">
        <f t="shared" si="189"/>
        <v>0.730284444444444</v>
      </c>
    </row>
    <row r="10245" spans="3:5">
      <c r="C10245" s="1">
        <v>2050.17</v>
      </c>
      <c r="D10245">
        <v>164.394</v>
      </c>
      <c r="E10245">
        <f t="shared" si="189"/>
        <v>0.73064</v>
      </c>
    </row>
    <row r="10246" spans="3:5">
      <c r="C10246" s="1">
        <v>2050.38</v>
      </c>
      <c r="D10246">
        <v>164.478</v>
      </c>
      <c r="E10246">
        <f t="shared" si="189"/>
        <v>0.731013333333333</v>
      </c>
    </row>
    <row r="10247" spans="3:5">
      <c r="C10247" s="1">
        <v>2050.6</v>
      </c>
      <c r="D10247">
        <v>164.582</v>
      </c>
      <c r="E10247">
        <f t="shared" si="189"/>
        <v>0.731475555555556</v>
      </c>
    </row>
    <row r="10248" spans="3:5">
      <c r="C10248" s="1">
        <v>2050.78</v>
      </c>
      <c r="D10248">
        <v>164.674</v>
      </c>
      <c r="E10248">
        <f t="shared" si="189"/>
        <v>0.731884444444444</v>
      </c>
    </row>
    <row r="10249" spans="3:5">
      <c r="C10249" s="1">
        <v>2050.96</v>
      </c>
      <c r="D10249">
        <v>164.5796</v>
      </c>
      <c r="E10249">
        <f t="shared" si="189"/>
        <v>0.731464888888889</v>
      </c>
    </row>
    <row r="10250" spans="3:5">
      <c r="C10250" s="1">
        <v>2051.15</v>
      </c>
      <c r="D10250">
        <v>164.85</v>
      </c>
      <c r="E10250">
        <f t="shared" si="189"/>
        <v>0.732666666666667</v>
      </c>
    </row>
    <row r="10251" spans="3:5">
      <c r="C10251" s="1">
        <v>2051.36</v>
      </c>
      <c r="D10251">
        <v>164.966</v>
      </c>
      <c r="E10251">
        <f t="shared" si="189"/>
        <v>0.733182222222222</v>
      </c>
    </row>
    <row r="10252" spans="3:5">
      <c r="C10252" s="1">
        <v>2051.57</v>
      </c>
      <c r="D10252">
        <v>165.062</v>
      </c>
      <c r="E10252">
        <f t="shared" si="189"/>
        <v>0.733608888888889</v>
      </c>
    </row>
    <row r="10253" spans="3:5">
      <c r="C10253" s="1">
        <v>2051.76</v>
      </c>
      <c r="D10253">
        <v>165.142</v>
      </c>
      <c r="E10253">
        <f t="shared" si="189"/>
        <v>0.733964444444444</v>
      </c>
    </row>
    <row r="10254" spans="3:5">
      <c r="C10254" s="1">
        <v>2051.97</v>
      </c>
      <c r="D10254">
        <v>165.238</v>
      </c>
      <c r="E10254">
        <f t="shared" si="189"/>
        <v>0.734391111111111</v>
      </c>
    </row>
    <row r="10255" spans="3:5">
      <c r="C10255" s="1">
        <v>2052.19</v>
      </c>
      <c r="D10255">
        <v>165.338</v>
      </c>
      <c r="E10255">
        <f t="shared" si="189"/>
        <v>0.734835555555556</v>
      </c>
    </row>
    <row r="10256" spans="3:5">
      <c r="C10256" s="1">
        <v>2052.34</v>
      </c>
      <c r="D10256">
        <v>165.418</v>
      </c>
      <c r="E10256">
        <f t="shared" si="189"/>
        <v>0.735191111111111</v>
      </c>
    </row>
    <row r="10257" spans="3:5">
      <c r="C10257" s="1">
        <v>2052.55</v>
      </c>
      <c r="D10257">
        <v>165.502</v>
      </c>
      <c r="E10257">
        <f t="shared" si="189"/>
        <v>0.735564444444444</v>
      </c>
    </row>
    <row r="10258" spans="3:5">
      <c r="C10258" s="1">
        <v>2052.8</v>
      </c>
      <c r="D10258">
        <v>165.618</v>
      </c>
      <c r="E10258">
        <f t="shared" si="189"/>
        <v>0.73608</v>
      </c>
    </row>
    <row r="10259" spans="3:5">
      <c r="C10259" s="1">
        <v>2052.95</v>
      </c>
      <c r="D10259">
        <v>165.5188</v>
      </c>
      <c r="E10259">
        <f t="shared" si="189"/>
        <v>0.735639111111111</v>
      </c>
    </row>
    <row r="10260" spans="3:5">
      <c r="C10260" s="1">
        <v>2053.16</v>
      </c>
      <c r="D10260">
        <v>165.81</v>
      </c>
      <c r="E10260">
        <f t="shared" si="189"/>
        <v>0.736933333333333</v>
      </c>
    </row>
    <row r="10261" spans="3:5">
      <c r="C10261" s="1">
        <v>2053.38</v>
      </c>
      <c r="D10261">
        <v>165.902</v>
      </c>
      <c r="E10261">
        <f t="shared" si="189"/>
        <v>0.737342222222222</v>
      </c>
    </row>
    <row r="10262" spans="3:5">
      <c r="C10262" s="1">
        <v>2053.56</v>
      </c>
      <c r="D10262">
        <v>165.994</v>
      </c>
      <c r="E10262">
        <f t="shared" si="189"/>
        <v>0.737751111111111</v>
      </c>
    </row>
    <row r="10263" spans="3:5">
      <c r="C10263" s="1">
        <v>2053.77</v>
      </c>
      <c r="D10263">
        <v>166.102</v>
      </c>
      <c r="E10263">
        <f t="shared" si="189"/>
        <v>0.738231111111111</v>
      </c>
    </row>
    <row r="10264" spans="3:5">
      <c r="C10264" s="1">
        <v>2053.99</v>
      </c>
      <c r="D10264">
        <v>166.206</v>
      </c>
      <c r="E10264">
        <f t="shared" si="189"/>
        <v>0.738693333333333</v>
      </c>
    </row>
    <row r="10265" spans="3:5">
      <c r="C10265" s="1">
        <v>2054.17</v>
      </c>
      <c r="D10265">
        <v>166.282</v>
      </c>
      <c r="E10265">
        <f t="shared" si="189"/>
        <v>0.739031111111111</v>
      </c>
    </row>
    <row r="10266" spans="3:5">
      <c r="C10266" s="1">
        <v>2054.38</v>
      </c>
      <c r="D10266">
        <v>166.366</v>
      </c>
      <c r="E10266">
        <f t="shared" si="189"/>
        <v>0.739404444444444</v>
      </c>
    </row>
    <row r="10267" spans="3:5">
      <c r="C10267" s="1">
        <v>2054.6</v>
      </c>
      <c r="D10267">
        <v>166.462</v>
      </c>
      <c r="E10267">
        <f t="shared" si="189"/>
        <v>0.739831111111111</v>
      </c>
    </row>
    <row r="10268" spans="3:5">
      <c r="C10268" s="1">
        <v>2054.75</v>
      </c>
      <c r="D10268">
        <v>166.57</v>
      </c>
      <c r="E10268">
        <f t="shared" si="189"/>
        <v>0.740311111111111</v>
      </c>
    </row>
    <row r="10269" spans="3:5">
      <c r="C10269" s="1">
        <v>2054.96</v>
      </c>
      <c r="D10269">
        <v>166.4684</v>
      </c>
      <c r="E10269">
        <f t="shared" si="189"/>
        <v>0.739859555555556</v>
      </c>
    </row>
    <row r="10270" spans="3:5">
      <c r="C10270" s="1">
        <v>2055.18</v>
      </c>
      <c r="D10270">
        <v>166.746</v>
      </c>
      <c r="E10270">
        <f t="shared" si="189"/>
        <v>0.741093333333333</v>
      </c>
    </row>
    <row r="10271" spans="3:5">
      <c r="C10271" s="1">
        <v>2055.36</v>
      </c>
      <c r="D10271">
        <v>166.866</v>
      </c>
      <c r="E10271">
        <f t="shared" si="189"/>
        <v>0.741626666666667</v>
      </c>
    </row>
    <row r="10272" spans="3:5">
      <c r="C10272" s="1">
        <v>2055.57</v>
      </c>
      <c r="D10272">
        <v>166.95</v>
      </c>
      <c r="E10272">
        <f t="shared" si="189"/>
        <v>0.742</v>
      </c>
    </row>
    <row r="10273" spans="3:5">
      <c r="C10273" s="1">
        <v>2055.79</v>
      </c>
      <c r="D10273">
        <v>167.05</v>
      </c>
      <c r="E10273">
        <f t="shared" si="189"/>
        <v>0.742444444444444</v>
      </c>
    </row>
    <row r="10274" spans="3:5">
      <c r="C10274" s="1">
        <v>2055.97</v>
      </c>
      <c r="D10274">
        <v>167.15</v>
      </c>
      <c r="E10274">
        <f t="shared" si="189"/>
        <v>0.742888888888889</v>
      </c>
    </row>
    <row r="10275" spans="3:5">
      <c r="C10275" s="1">
        <v>2056.18</v>
      </c>
      <c r="D10275">
        <v>167.246</v>
      </c>
      <c r="E10275">
        <f t="shared" si="189"/>
        <v>0.743315555555556</v>
      </c>
    </row>
    <row r="10276" spans="3:5">
      <c r="C10276" s="1">
        <v>2056.4</v>
      </c>
      <c r="D10276">
        <v>167.338</v>
      </c>
      <c r="E10276">
        <f t="shared" si="189"/>
        <v>0.743724444444444</v>
      </c>
    </row>
    <row r="10277" spans="3:5">
      <c r="C10277" s="1">
        <v>2056.58</v>
      </c>
      <c r="D10277">
        <v>167.41</v>
      </c>
      <c r="E10277">
        <f t="shared" si="189"/>
        <v>0.744044444444444</v>
      </c>
    </row>
    <row r="10278" spans="3:5">
      <c r="C10278" s="1">
        <v>2056.79</v>
      </c>
      <c r="D10278">
        <v>167.514</v>
      </c>
      <c r="E10278">
        <f t="shared" si="189"/>
        <v>0.744506666666667</v>
      </c>
    </row>
    <row r="10279" spans="3:5">
      <c r="C10279" s="1">
        <v>2057.01</v>
      </c>
      <c r="D10279">
        <v>167.426</v>
      </c>
      <c r="E10279">
        <f t="shared" si="189"/>
        <v>0.744115555555556</v>
      </c>
    </row>
    <row r="10280" spans="3:5">
      <c r="C10280" s="1">
        <v>2057.16</v>
      </c>
      <c r="D10280">
        <v>167.722</v>
      </c>
      <c r="E10280">
        <f t="shared" si="189"/>
        <v>0.745431111111111</v>
      </c>
    </row>
    <row r="10281" spans="3:5">
      <c r="C10281" s="1">
        <v>2057.4</v>
      </c>
      <c r="D10281">
        <v>167.83</v>
      </c>
      <c r="E10281">
        <f t="shared" si="189"/>
        <v>0.745911111111111</v>
      </c>
    </row>
    <row r="10282" spans="3:5">
      <c r="C10282" s="1">
        <v>2057.59</v>
      </c>
      <c r="D10282">
        <v>167.894</v>
      </c>
      <c r="E10282">
        <f t="shared" si="189"/>
        <v>0.746195555555556</v>
      </c>
    </row>
    <row r="10283" spans="3:5">
      <c r="C10283" s="1">
        <v>2057.77</v>
      </c>
      <c r="D10283">
        <v>168.006</v>
      </c>
      <c r="E10283">
        <f t="shared" si="189"/>
        <v>0.746693333333333</v>
      </c>
    </row>
    <row r="10284" spans="3:5">
      <c r="C10284" s="1">
        <v>2057.98</v>
      </c>
      <c r="D10284">
        <v>168.094</v>
      </c>
      <c r="E10284">
        <f t="shared" si="189"/>
        <v>0.747084444444444</v>
      </c>
    </row>
    <row r="10285" spans="3:5">
      <c r="C10285" s="1">
        <v>2058.2</v>
      </c>
      <c r="D10285">
        <v>168.194</v>
      </c>
      <c r="E10285">
        <f t="shared" si="189"/>
        <v>0.747528888888889</v>
      </c>
    </row>
    <row r="10286" spans="3:5">
      <c r="C10286" s="1">
        <v>2058.38</v>
      </c>
      <c r="D10286">
        <v>168.274</v>
      </c>
      <c r="E10286">
        <f t="shared" si="189"/>
        <v>0.747884444444444</v>
      </c>
    </row>
    <row r="10287" spans="3:5">
      <c r="C10287" s="1">
        <v>2058.59</v>
      </c>
      <c r="D10287">
        <v>168.37</v>
      </c>
      <c r="E10287">
        <f t="shared" si="189"/>
        <v>0.748311111111111</v>
      </c>
    </row>
    <row r="10288" spans="3:5">
      <c r="C10288" s="1">
        <v>2058.81</v>
      </c>
      <c r="D10288">
        <v>168.482</v>
      </c>
      <c r="E10288">
        <f t="shared" si="189"/>
        <v>0.748808888888889</v>
      </c>
    </row>
    <row r="10289" spans="3:5">
      <c r="C10289" s="1">
        <v>2058.99</v>
      </c>
      <c r="D10289">
        <v>168.378</v>
      </c>
      <c r="E10289">
        <f t="shared" si="189"/>
        <v>0.748346666666667</v>
      </c>
    </row>
    <row r="10290" spans="3:5">
      <c r="C10290" s="1">
        <v>2059.2</v>
      </c>
      <c r="D10290">
        <v>168.662</v>
      </c>
      <c r="E10290">
        <f t="shared" si="189"/>
        <v>0.749608888888889</v>
      </c>
    </row>
    <row r="10291" spans="3:5">
      <c r="C10291" s="1">
        <v>2059.42</v>
      </c>
      <c r="D10291">
        <v>168.778</v>
      </c>
      <c r="E10291">
        <f t="shared" si="189"/>
        <v>0.750124444444444</v>
      </c>
    </row>
    <row r="10292" spans="3:5">
      <c r="C10292" s="1">
        <v>2059.57</v>
      </c>
      <c r="D10292">
        <v>168.87</v>
      </c>
      <c r="E10292">
        <f t="shared" si="189"/>
        <v>0.750533333333333</v>
      </c>
    </row>
    <row r="10293" spans="3:5">
      <c r="C10293" s="1">
        <v>2059.78</v>
      </c>
      <c r="D10293">
        <v>168.958</v>
      </c>
      <c r="E10293">
        <f t="shared" si="189"/>
        <v>0.750924444444444</v>
      </c>
    </row>
    <row r="10294" spans="3:5">
      <c r="C10294" s="1">
        <v>2059.97</v>
      </c>
      <c r="D10294">
        <v>169.038</v>
      </c>
      <c r="E10294">
        <f t="shared" si="189"/>
        <v>0.75128</v>
      </c>
    </row>
    <row r="10295" spans="3:5">
      <c r="C10295" s="1">
        <v>2060.18</v>
      </c>
      <c r="D10295">
        <v>169.15</v>
      </c>
      <c r="E10295">
        <f t="shared" si="189"/>
        <v>0.751777777777778</v>
      </c>
    </row>
    <row r="10296" spans="3:5">
      <c r="C10296" s="1">
        <v>2060.39</v>
      </c>
      <c r="D10296">
        <v>169.242</v>
      </c>
      <c r="E10296">
        <f t="shared" si="189"/>
        <v>0.752186666666667</v>
      </c>
    </row>
    <row r="10297" spans="3:5">
      <c r="C10297" s="1">
        <v>2060.61</v>
      </c>
      <c r="D10297">
        <v>169.334</v>
      </c>
      <c r="E10297">
        <f t="shared" ref="E10297:E10360" si="190">D10297/225</f>
        <v>0.752595555555556</v>
      </c>
    </row>
    <row r="10298" spans="3:5">
      <c r="C10298" s="1">
        <v>2060.79</v>
      </c>
      <c r="D10298">
        <v>169.438</v>
      </c>
      <c r="E10298">
        <f t="shared" si="190"/>
        <v>0.753057777777778</v>
      </c>
    </row>
    <row r="10299" spans="3:5">
      <c r="C10299" s="1">
        <v>2061</v>
      </c>
      <c r="D10299">
        <v>169.3388</v>
      </c>
      <c r="E10299">
        <f t="shared" si="190"/>
        <v>0.752616888888889</v>
      </c>
    </row>
    <row r="10300" spans="3:5">
      <c r="C10300" s="1">
        <v>2061.22</v>
      </c>
      <c r="D10300">
        <v>169.63</v>
      </c>
      <c r="E10300">
        <f t="shared" si="190"/>
        <v>0.753911111111111</v>
      </c>
    </row>
    <row r="10301" spans="3:5">
      <c r="C10301" s="1">
        <v>2061.4</v>
      </c>
      <c r="D10301">
        <v>169.702</v>
      </c>
      <c r="E10301">
        <f t="shared" si="190"/>
        <v>0.754231111111111</v>
      </c>
    </row>
    <row r="10302" spans="3:5">
      <c r="C10302" s="1">
        <v>2061.61</v>
      </c>
      <c r="D10302">
        <v>169.806</v>
      </c>
      <c r="E10302">
        <f t="shared" si="190"/>
        <v>0.754693333333333</v>
      </c>
    </row>
    <row r="10303" spans="3:5">
      <c r="C10303" s="1">
        <v>2061.77</v>
      </c>
      <c r="D10303">
        <v>169.906</v>
      </c>
      <c r="E10303">
        <f t="shared" si="190"/>
        <v>0.755137777777778</v>
      </c>
    </row>
    <row r="10304" spans="3:5">
      <c r="C10304" s="1">
        <v>2061.98</v>
      </c>
      <c r="D10304">
        <v>169.994</v>
      </c>
      <c r="E10304">
        <f t="shared" si="190"/>
        <v>0.755528888888889</v>
      </c>
    </row>
    <row r="10305" spans="3:5">
      <c r="C10305" s="1">
        <v>2062.19</v>
      </c>
      <c r="D10305">
        <v>170.106</v>
      </c>
      <c r="E10305">
        <f t="shared" si="190"/>
        <v>0.756026666666667</v>
      </c>
    </row>
    <row r="10306" spans="3:5">
      <c r="C10306" s="1">
        <v>2062.38</v>
      </c>
      <c r="D10306">
        <v>170.186</v>
      </c>
      <c r="E10306">
        <f t="shared" si="190"/>
        <v>0.756382222222222</v>
      </c>
    </row>
    <row r="10307" spans="3:5">
      <c r="C10307" s="1">
        <v>2062.59</v>
      </c>
      <c r="D10307">
        <v>170.306</v>
      </c>
      <c r="E10307">
        <f t="shared" si="190"/>
        <v>0.756915555555555</v>
      </c>
    </row>
    <row r="10308" spans="3:5">
      <c r="C10308" s="1">
        <v>2062.81</v>
      </c>
      <c r="D10308">
        <v>170.382</v>
      </c>
      <c r="E10308">
        <f t="shared" si="190"/>
        <v>0.757253333333333</v>
      </c>
    </row>
    <row r="10309" spans="3:5">
      <c r="C10309" s="1">
        <v>2063.02</v>
      </c>
      <c r="D10309">
        <v>170.2916</v>
      </c>
      <c r="E10309">
        <f t="shared" si="190"/>
        <v>0.756851555555555</v>
      </c>
    </row>
    <row r="10310" spans="3:5">
      <c r="C10310" s="1">
        <v>2063.2</v>
      </c>
      <c r="D10310">
        <v>170.566</v>
      </c>
      <c r="E10310">
        <f t="shared" si="190"/>
        <v>0.758071111111111</v>
      </c>
    </row>
    <row r="10311" spans="3:5">
      <c r="C10311" s="1">
        <v>2063.42</v>
      </c>
      <c r="D10311">
        <v>170.67</v>
      </c>
      <c r="E10311">
        <f t="shared" si="190"/>
        <v>0.758533333333333</v>
      </c>
    </row>
    <row r="10312" spans="3:5">
      <c r="C10312" s="1">
        <v>2063.57</v>
      </c>
      <c r="D10312">
        <v>170.778</v>
      </c>
      <c r="E10312">
        <f t="shared" si="190"/>
        <v>0.759013333333333</v>
      </c>
    </row>
    <row r="10313" spans="3:5">
      <c r="C10313" s="1">
        <v>2063.78</v>
      </c>
      <c r="D10313">
        <v>170.846</v>
      </c>
      <c r="E10313">
        <f t="shared" si="190"/>
        <v>0.759315555555556</v>
      </c>
    </row>
    <row r="10314" spans="3:5">
      <c r="C10314" s="1">
        <v>2064</v>
      </c>
      <c r="D10314">
        <v>170.946</v>
      </c>
      <c r="E10314">
        <f t="shared" si="190"/>
        <v>0.75976</v>
      </c>
    </row>
    <row r="10315" spans="3:5">
      <c r="C10315" s="1">
        <v>2064.18</v>
      </c>
      <c r="D10315">
        <v>171.058</v>
      </c>
      <c r="E10315">
        <f t="shared" si="190"/>
        <v>0.760257777777778</v>
      </c>
    </row>
    <row r="10316" spans="3:5">
      <c r="C10316" s="1">
        <v>2064.39</v>
      </c>
      <c r="D10316">
        <v>171.158</v>
      </c>
      <c r="E10316">
        <f t="shared" si="190"/>
        <v>0.760702222222222</v>
      </c>
    </row>
    <row r="10317" spans="3:5">
      <c r="C10317" s="1">
        <v>2064.61</v>
      </c>
      <c r="D10317">
        <v>171.238</v>
      </c>
      <c r="E10317">
        <f t="shared" si="190"/>
        <v>0.761057777777778</v>
      </c>
    </row>
    <row r="10318" spans="3:5">
      <c r="C10318" s="1">
        <v>2064.79</v>
      </c>
      <c r="D10318">
        <v>171.302</v>
      </c>
      <c r="E10318">
        <f t="shared" si="190"/>
        <v>0.761342222222222</v>
      </c>
    </row>
    <row r="10319" spans="3:5">
      <c r="C10319" s="1">
        <v>2065</v>
      </c>
      <c r="D10319">
        <v>171.2396</v>
      </c>
      <c r="E10319">
        <f t="shared" si="190"/>
        <v>0.761064888888889</v>
      </c>
    </row>
    <row r="10320" spans="3:5">
      <c r="C10320" s="1">
        <v>2065.16</v>
      </c>
      <c r="D10320">
        <v>171.518</v>
      </c>
      <c r="E10320">
        <f t="shared" si="190"/>
        <v>0.762302222222222</v>
      </c>
    </row>
    <row r="10321" spans="3:5">
      <c r="C10321" s="1">
        <v>2065.37</v>
      </c>
      <c r="D10321">
        <v>171.618</v>
      </c>
      <c r="E10321">
        <f t="shared" si="190"/>
        <v>0.762746666666667</v>
      </c>
    </row>
    <row r="10322" spans="3:5">
      <c r="C10322" s="1">
        <v>2065.58</v>
      </c>
      <c r="D10322">
        <v>171.71</v>
      </c>
      <c r="E10322">
        <f t="shared" si="190"/>
        <v>0.763155555555556</v>
      </c>
    </row>
    <row r="10323" spans="3:5">
      <c r="C10323" s="1">
        <v>2065.8</v>
      </c>
      <c r="D10323">
        <v>171.81</v>
      </c>
      <c r="E10323">
        <f t="shared" si="190"/>
        <v>0.7636</v>
      </c>
    </row>
    <row r="10324" spans="3:5">
      <c r="C10324" s="1">
        <v>2065.98</v>
      </c>
      <c r="D10324">
        <v>171.91</v>
      </c>
      <c r="E10324">
        <f t="shared" si="190"/>
        <v>0.764044444444444</v>
      </c>
    </row>
    <row r="10325" spans="3:5">
      <c r="C10325" s="1">
        <v>2066.19</v>
      </c>
      <c r="D10325">
        <v>171.99</v>
      </c>
      <c r="E10325">
        <f t="shared" si="190"/>
        <v>0.7644</v>
      </c>
    </row>
    <row r="10326" spans="3:5">
      <c r="C10326" s="1">
        <v>2066.41</v>
      </c>
      <c r="D10326">
        <v>172.078</v>
      </c>
      <c r="E10326">
        <f t="shared" si="190"/>
        <v>0.764791111111111</v>
      </c>
    </row>
    <row r="10327" spans="3:5">
      <c r="C10327" s="1">
        <v>2066.59</v>
      </c>
      <c r="D10327">
        <v>172.186</v>
      </c>
      <c r="E10327">
        <f t="shared" si="190"/>
        <v>0.765271111111111</v>
      </c>
    </row>
    <row r="10328" spans="3:5">
      <c r="C10328" s="1">
        <v>2066.77</v>
      </c>
      <c r="D10328">
        <v>172.27</v>
      </c>
      <c r="E10328">
        <f t="shared" si="190"/>
        <v>0.765644444444444</v>
      </c>
    </row>
    <row r="10329" spans="3:5">
      <c r="C10329" s="1">
        <v>2066.96</v>
      </c>
      <c r="D10329">
        <v>172.182</v>
      </c>
      <c r="E10329">
        <f t="shared" si="190"/>
        <v>0.765253333333333</v>
      </c>
    </row>
    <row r="10330" spans="3:5">
      <c r="C10330" s="1">
        <v>2067.17</v>
      </c>
      <c r="D10330">
        <v>172.462</v>
      </c>
      <c r="E10330">
        <f t="shared" si="190"/>
        <v>0.766497777777778</v>
      </c>
    </row>
    <row r="10331" spans="3:5">
      <c r="C10331" s="1">
        <v>2067.38</v>
      </c>
      <c r="D10331">
        <v>172.562</v>
      </c>
      <c r="E10331">
        <f t="shared" si="190"/>
        <v>0.766942222222222</v>
      </c>
    </row>
    <row r="10332" spans="3:5">
      <c r="C10332" s="1">
        <v>2067.57</v>
      </c>
      <c r="D10332">
        <v>172.646</v>
      </c>
      <c r="E10332">
        <f t="shared" si="190"/>
        <v>0.767315555555556</v>
      </c>
    </row>
    <row r="10333" spans="3:5">
      <c r="C10333" s="1">
        <v>2067.78</v>
      </c>
      <c r="D10333">
        <v>172.734</v>
      </c>
      <c r="E10333">
        <f t="shared" si="190"/>
        <v>0.767706666666667</v>
      </c>
    </row>
    <row r="10334" spans="3:5">
      <c r="C10334" s="1">
        <v>2067.99</v>
      </c>
      <c r="D10334">
        <v>172.83</v>
      </c>
      <c r="E10334">
        <f t="shared" si="190"/>
        <v>0.768133333333333</v>
      </c>
    </row>
    <row r="10335" spans="3:5">
      <c r="C10335" s="1">
        <v>2068.21</v>
      </c>
      <c r="D10335">
        <v>172.95</v>
      </c>
      <c r="E10335">
        <f t="shared" si="190"/>
        <v>0.768666666666667</v>
      </c>
    </row>
    <row r="10336" spans="3:5">
      <c r="C10336" s="1">
        <v>2068.39</v>
      </c>
      <c r="D10336">
        <v>173.042</v>
      </c>
      <c r="E10336">
        <f t="shared" si="190"/>
        <v>0.769075555555556</v>
      </c>
    </row>
    <row r="10337" spans="3:5">
      <c r="C10337" s="1">
        <v>2068.6</v>
      </c>
      <c r="D10337">
        <v>173.122</v>
      </c>
      <c r="E10337">
        <f t="shared" si="190"/>
        <v>0.769431111111111</v>
      </c>
    </row>
    <row r="10338" spans="3:5">
      <c r="C10338" s="1">
        <v>2068.82</v>
      </c>
      <c r="D10338">
        <v>173.206</v>
      </c>
      <c r="E10338">
        <f t="shared" si="190"/>
        <v>0.769804444444444</v>
      </c>
    </row>
    <row r="10339" spans="3:5">
      <c r="C10339" s="1">
        <v>2069</v>
      </c>
      <c r="D10339">
        <v>173.1252</v>
      </c>
      <c r="E10339">
        <f t="shared" si="190"/>
        <v>0.769445333333333</v>
      </c>
    </row>
    <row r="10340" spans="3:5">
      <c r="C10340" s="1">
        <v>2069.18</v>
      </c>
      <c r="D10340">
        <v>173.386</v>
      </c>
      <c r="E10340">
        <f t="shared" si="190"/>
        <v>0.770604444444444</v>
      </c>
    </row>
    <row r="10341" spans="3:5">
      <c r="C10341" s="1">
        <v>2069.37</v>
      </c>
      <c r="D10341">
        <v>173.478</v>
      </c>
      <c r="E10341">
        <f t="shared" si="190"/>
        <v>0.771013333333333</v>
      </c>
    </row>
    <row r="10342" spans="3:5">
      <c r="C10342" s="1">
        <v>2069.58</v>
      </c>
      <c r="D10342">
        <v>173.558</v>
      </c>
      <c r="E10342">
        <f t="shared" si="190"/>
        <v>0.771368888888889</v>
      </c>
    </row>
    <row r="10343" spans="3:5">
      <c r="C10343" s="1">
        <v>2069.79</v>
      </c>
      <c r="D10343">
        <v>173.686</v>
      </c>
      <c r="E10343">
        <f t="shared" si="190"/>
        <v>0.771937777777778</v>
      </c>
    </row>
    <row r="10344" spans="3:5">
      <c r="C10344" s="1">
        <v>2069.98</v>
      </c>
      <c r="D10344">
        <v>173.774</v>
      </c>
      <c r="E10344">
        <f t="shared" si="190"/>
        <v>0.772328888888889</v>
      </c>
    </row>
    <row r="10345" spans="3:5">
      <c r="C10345" s="1">
        <v>2070.19</v>
      </c>
      <c r="D10345">
        <v>173.866</v>
      </c>
      <c r="E10345">
        <f t="shared" si="190"/>
        <v>0.772737777777778</v>
      </c>
    </row>
    <row r="10346" spans="3:5">
      <c r="C10346" s="1">
        <v>2070.4</v>
      </c>
      <c r="D10346">
        <v>173.962</v>
      </c>
      <c r="E10346">
        <f t="shared" si="190"/>
        <v>0.773164444444444</v>
      </c>
    </row>
    <row r="10347" spans="3:5">
      <c r="C10347" s="1">
        <v>2070.62</v>
      </c>
      <c r="D10347">
        <v>174.078</v>
      </c>
      <c r="E10347">
        <f t="shared" si="190"/>
        <v>0.77368</v>
      </c>
    </row>
    <row r="10348" spans="3:5">
      <c r="C10348" s="1">
        <v>2070.8</v>
      </c>
      <c r="D10348">
        <v>174.182</v>
      </c>
      <c r="E10348">
        <f t="shared" si="190"/>
        <v>0.774142222222222</v>
      </c>
    </row>
    <row r="10349" spans="3:5">
      <c r="C10349" s="1">
        <v>2071.01</v>
      </c>
      <c r="D10349">
        <v>174.07</v>
      </c>
      <c r="E10349">
        <f t="shared" si="190"/>
        <v>0.773644444444444</v>
      </c>
    </row>
    <row r="10350" spans="3:5">
      <c r="C10350" s="1">
        <v>2071.23</v>
      </c>
      <c r="D10350">
        <v>174.354</v>
      </c>
      <c r="E10350">
        <f t="shared" si="190"/>
        <v>0.774906666666667</v>
      </c>
    </row>
    <row r="10351" spans="3:5">
      <c r="C10351" s="1">
        <v>2071.41</v>
      </c>
      <c r="D10351">
        <v>174.474</v>
      </c>
      <c r="E10351">
        <f t="shared" si="190"/>
        <v>0.77544</v>
      </c>
    </row>
    <row r="10352" spans="3:5">
      <c r="C10352" s="1">
        <v>2071.59</v>
      </c>
      <c r="D10352">
        <v>174.554</v>
      </c>
      <c r="E10352">
        <f t="shared" si="190"/>
        <v>0.775795555555556</v>
      </c>
    </row>
    <row r="10353" spans="3:5">
      <c r="C10353" s="1">
        <v>2071.78</v>
      </c>
      <c r="D10353">
        <v>174.662</v>
      </c>
      <c r="E10353">
        <f t="shared" si="190"/>
        <v>0.776275555555556</v>
      </c>
    </row>
    <row r="10354" spans="3:5">
      <c r="C10354" s="1">
        <v>2071.99</v>
      </c>
      <c r="D10354">
        <v>174.742</v>
      </c>
      <c r="E10354">
        <f t="shared" si="190"/>
        <v>0.776631111111111</v>
      </c>
    </row>
    <row r="10355" spans="3:5">
      <c r="C10355" s="1">
        <v>2072.2</v>
      </c>
      <c r="D10355">
        <v>174.882</v>
      </c>
      <c r="E10355">
        <f t="shared" si="190"/>
        <v>0.777253333333333</v>
      </c>
    </row>
    <row r="10356" spans="3:5">
      <c r="C10356" s="1">
        <v>2072.39</v>
      </c>
      <c r="D10356">
        <v>174.954</v>
      </c>
      <c r="E10356">
        <f t="shared" si="190"/>
        <v>0.777573333333333</v>
      </c>
    </row>
    <row r="10357" spans="3:5">
      <c r="C10357" s="1">
        <v>2072.6</v>
      </c>
      <c r="D10357">
        <v>175.066</v>
      </c>
      <c r="E10357">
        <f t="shared" si="190"/>
        <v>0.778071111111111</v>
      </c>
    </row>
    <row r="10358" spans="3:5">
      <c r="C10358" s="1">
        <v>2072.81</v>
      </c>
      <c r="D10358">
        <v>175.142</v>
      </c>
      <c r="E10358">
        <f t="shared" si="190"/>
        <v>0.778408888888889</v>
      </c>
    </row>
    <row r="10359" spans="3:5">
      <c r="C10359" s="1">
        <v>2073</v>
      </c>
      <c r="D10359">
        <v>175.0644</v>
      </c>
      <c r="E10359">
        <f t="shared" si="190"/>
        <v>0.778064</v>
      </c>
    </row>
    <row r="10360" spans="3:5">
      <c r="C10360" s="1">
        <v>2073.21</v>
      </c>
      <c r="D10360">
        <v>175.386</v>
      </c>
      <c r="E10360">
        <f t="shared" si="190"/>
        <v>0.779493333333333</v>
      </c>
    </row>
    <row r="10361" spans="3:5">
      <c r="C10361" s="1">
        <v>2073.43</v>
      </c>
      <c r="D10361">
        <v>175.466</v>
      </c>
      <c r="E10361">
        <f t="shared" ref="E10361:E10424" si="191">D10361/225</f>
        <v>0.779848888888889</v>
      </c>
    </row>
    <row r="10362" spans="3:5">
      <c r="C10362" s="1">
        <v>2073.64</v>
      </c>
      <c r="D10362">
        <v>175.558</v>
      </c>
      <c r="E10362">
        <f t="shared" si="191"/>
        <v>0.780257777777778</v>
      </c>
    </row>
    <row r="10363" spans="3:5">
      <c r="C10363" s="1">
        <v>2073.79</v>
      </c>
      <c r="D10363">
        <v>175.654</v>
      </c>
      <c r="E10363">
        <f t="shared" si="191"/>
        <v>0.780684444444444</v>
      </c>
    </row>
    <row r="10364" spans="3:5">
      <c r="C10364" s="1">
        <v>2074.01</v>
      </c>
      <c r="D10364">
        <v>175.742</v>
      </c>
      <c r="E10364">
        <f t="shared" si="191"/>
        <v>0.781075555555556</v>
      </c>
    </row>
    <row r="10365" spans="3:5">
      <c r="C10365" s="1">
        <v>2074.19</v>
      </c>
      <c r="D10365">
        <v>175.842</v>
      </c>
      <c r="E10365">
        <f t="shared" si="191"/>
        <v>0.78152</v>
      </c>
    </row>
    <row r="10366" spans="3:5">
      <c r="C10366" s="1">
        <v>2074.4</v>
      </c>
      <c r="D10366">
        <v>175.934</v>
      </c>
      <c r="E10366">
        <f t="shared" si="191"/>
        <v>0.781928888888889</v>
      </c>
    </row>
    <row r="10367" spans="3:5">
      <c r="C10367" s="1">
        <v>2074.62</v>
      </c>
      <c r="D10367">
        <v>176.058</v>
      </c>
      <c r="E10367">
        <f t="shared" si="191"/>
        <v>0.78248</v>
      </c>
    </row>
    <row r="10368" spans="3:5">
      <c r="C10368" s="1">
        <v>2074.8</v>
      </c>
      <c r="D10368">
        <v>176.118</v>
      </c>
      <c r="E10368">
        <f t="shared" si="191"/>
        <v>0.782746666666667</v>
      </c>
    </row>
    <row r="10369" spans="3:5">
      <c r="C10369" s="1">
        <v>2075.01</v>
      </c>
      <c r="D10369">
        <v>176.0348</v>
      </c>
      <c r="E10369">
        <f t="shared" si="191"/>
        <v>0.782376888888889</v>
      </c>
    </row>
    <row r="10370" spans="3:5">
      <c r="C10370" s="1">
        <v>2075.23</v>
      </c>
      <c r="D10370">
        <v>176.306</v>
      </c>
      <c r="E10370">
        <f t="shared" si="191"/>
        <v>0.783582222222222</v>
      </c>
    </row>
    <row r="10371" spans="3:5">
      <c r="C10371" s="1">
        <v>2075.41</v>
      </c>
      <c r="D10371">
        <v>176.426</v>
      </c>
      <c r="E10371">
        <f t="shared" si="191"/>
        <v>0.784115555555555</v>
      </c>
    </row>
    <row r="10372" spans="3:5">
      <c r="C10372" s="1">
        <v>2075.59</v>
      </c>
      <c r="D10372">
        <v>176.506</v>
      </c>
      <c r="E10372">
        <f t="shared" si="191"/>
        <v>0.784471111111111</v>
      </c>
    </row>
    <row r="10373" spans="3:5">
      <c r="C10373" s="1">
        <v>2075.78</v>
      </c>
      <c r="D10373">
        <v>176.594</v>
      </c>
      <c r="E10373">
        <f t="shared" si="191"/>
        <v>0.784862222222222</v>
      </c>
    </row>
    <row r="10374" spans="3:5">
      <c r="C10374" s="1">
        <v>2075.99</v>
      </c>
      <c r="D10374">
        <v>176.682</v>
      </c>
      <c r="E10374">
        <f t="shared" si="191"/>
        <v>0.785253333333333</v>
      </c>
    </row>
    <row r="10375" spans="3:5">
      <c r="C10375" s="1">
        <v>2076.2</v>
      </c>
      <c r="D10375">
        <v>176.81</v>
      </c>
      <c r="E10375">
        <f t="shared" si="191"/>
        <v>0.785822222222222</v>
      </c>
    </row>
    <row r="10376" spans="3:5">
      <c r="C10376" s="1">
        <v>2076.42</v>
      </c>
      <c r="D10376">
        <v>176.87</v>
      </c>
      <c r="E10376">
        <f t="shared" si="191"/>
        <v>0.786088888888889</v>
      </c>
    </row>
    <row r="10377" spans="3:5">
      <c r="C10377" s="1">
        <v>2076.6</v>
      </c>
      <c r="D10377">
        <v>176.998</v>
      </c>
      <c r="E10377">
        <f t="shared" si="191"/>
        <v>0.786657777777778</v>
      </c>
    </row>
    <row r="10378" spans="3:5">
      <c r="C10378" s="1">
        <v>2076.81</v>
      </c>
      <c r="D10378">
        <v>177.082</v>
      </c>
      <c r="E10378">
        <f t="shared" si="191"/>
        <v>0.787031111111111</v>
      </c>
    </row>
    <row r="10379" spans="3:5">
      <c r="C10379" s="1">
        <v>2077.03</v>
      </c>
      <c r="D10379">
        <v>176.99</v>
      </c>
      <c r="E10379">
        <f t="shared" si="191"/>
        <v>0.786622222222222</v>
      </c>
    </row>
    <row r="10380" spans="3:5">
      <c r="C10380" s="1">
        <v>2077.21</v>
      </c>
      <c r="D10380">
        <v>177.278</v>
      </c>
      <c r="E10380">
        <f t="shared" si="191"/>
        <v>0.787902222222222</v>
      </c>
    </row>
    <row r="10381" spans="3:5">
      <c r="C10381" s="1">
        <v>2077.42</v>
      </c>
      <c r="D10381">
        <v>177.378</v>
      </c>
      <c r="E10381">
        <f t="shared" si="191"/>
        <v>0.788346666666667</v>
      </c>
    </row>
    <row r="10382" spans="3:5">
      <c r="C10382" s="1">
        <v>2077.58</v>
      </c>
      <c r="D10382">
        <v>177.466</v>
      </c>
      <c r="E10382">
        <f t="shared" si="191"/>
        <v>0.788737777777778</v>
      </c>
    </row>
    <row r="10383" spans="3:5">
      <c r="C10383" s="1">
        <v>2077.79</v>
      </c>
      <c r="D10383">
        <v>177.57</v>
      </c>
      <c r="E10383">
        <f t="shared" si="191"/>
        <v>0.7892</v>
      </c>
    </row>
    <row r="10384" spans="3:5">
      <c r="C10384" s="1">
        <v>2078</v>
      </c>
      <c r="D10384">
        <v>177.65</v>
      </c>
      <c r="E10384">
        <f t="shared" si="191"/>
        <v>0.789555555555556</v>
      </c>
    </row>
    <row r="10385" spans="3:5">
      <c r="C10385" s="1">
        <v>2078.19</v>
      </c>
      <c r="D10385">
        <v>177.754</v>
      </c>
      <c r="E10385">
        <f t="shared" si="191"/>
        <v>0.790017777777778</v>
      </c>
    </row>
    <row r="10386" spans="3:5">
      <c r="C10386" s="1">
        <v>2078.4</v>
      </c>
      <c r="D10386">
        <v>177.846</v>
      </c>
      <c r="E10386">
        <f t="shared" si="191"/>
        <v>0.790426666666667</v>
      </c>
    </row>
    <row r="10387" spans="3:5">
      <c r="C10387" s="1">
        <v>2078.61</v>
      </c>
      <c r="D10387">
        <v>177.95</v>
      </c>
      <c r="E10387">
        <f t="shared" si="191"/>
        <v>0.790888888888889</v>
      </c>
    </row>
    <row r="10388" spans="3:5">
      <c r="C10388" s="1">
        <v>2078.83</v>
      </c>
      <c r="D10388">
        <v>178.018</v>
      </c>
      <c r="E10388">
        <f t="shared" si="191"/>
        <v>0.791191111111111</v>
      </c>
    </row>
    <row r="10389" spans="3:5">
      <c r="C10389" s="1">
        <v>2079.01</v>
      </c>
      <c r="D10389">
        <v>177.9372</v>
      </c>
      <c r="E10389">
        <f t="shared" si="191"/>
        <v>0.790832</v>
      </c>
    </row>
    <row r="10390" spans="3:5">
      <c r="C10390" s="1">
        <v>2079.22</v>
      </c>
      <c r="D10390">
        <v>178.194</v>
      </c>
      <c r="E10390">
        <f t="shared" si="191"/>
        <v>0.791973333333333</v>
      </c>
    </row>
    <row r="10391" spans="3:5">
      <c r="C10391" s="1">
        <v>2079.44</v>
      </c>
      <c r="D10391">
        <v>178.326</v>
      </c>
      <c r="E10391">
        <f t="shared" si="191"/>
        <v>0.79256</v>
      </c>
    </row>
    <row r="10392" spans="3:5">
      <c r="C10392" s="1">
        <v>2079.62</v>
      </c>
      <c r="D10392">
        <v>178.402</v>
      </c>
      <c r="E10392">
        <f t="shared" si="191"/>
        <v>0.792897777777778</v>
      </c>
    </row>
    <row r="10393" spans="3:5">
      <c r="C10393" s="1">
        <v>2079.83</v>
      </c>
      <c r="D10393">
        <v>178.494</v>
      </c>
      <c r="E10393">
        <f t="shared" si="191"/>
        <v>0.793306666666667</v>
      </c>
    </row>
    <row r="10394" spans="3:5">
      <c r="C10394" s="1">
        <v>2080.05</v>
      </c>
      <c r="D10394">
        <v>178.578</v>
      </c>
      <c r="E10394">
        <f t="shared" si="191"/>
        <v>0.79368</v>
      </c>
    </row>
    <row r="10395" spans="3:5">
      <c r="C10395" s="1">
        <v>2080.23</v>
      </c>
      <c r="D10395">
        <v>178.674</v>
      </c>
      <c r="E10395">
        <f t="shared" si="191"/>
        <v>0.794106666666667</v>
      </c>
    </row>
    <row r="10396" spans="3:5">
      <c r="C10396" s="1">
        <v>2080.41</v>
      </c>
      <c r="D10396">
        <v>178.762</v>
      </c>
      <c r="E10396">
        <f t="shared" si="191"/>
        <v>0.794497777777778</v>
      </c>
    </row>
    <row r="10397" spans="3:5">
      <c r="C10397" s="1">
        <v>2080.6</v>
      </c>
      <c r="D10397">
        <v>178.862</v>
      </c>
      <c r="E10397">
        <f t="shared" si="191"/>
        <v>0.794942222222222</v>
      </c>
    </row>
    <row r="10398" spans="3:5">
      <c r="C10398" s="1">
        <v>2080.81</v>
      </c>
      <c r="D10398">
        <v>178.95</v>
      </c>
      <c r="E10398">
        <f t="shared" si="191"/>
        <v>0.795333333333333</v>
      </c>
    </row>
    <row r="10399" spans="3:5">
      <c r="C10399" s="1">
        <v>2081.02</v>
      </c>
      <c r="D10399">
        <v>178.8596</v>
      </c>
      <c r="E10399">
        <f t="shared" si="191"/>
        <v>0.794931555555556</v>
      </c>
    </row>
    <row r="10400" spans="3:5">
      <c r="C10400" s="1">
        <v>2081.24</v>
      </c>
      <c r="D10400">
        <v>179.122</v>
      </c>
      <c r="E10400">
        <f t="shared" si="191"/>
        <v>0.796097777777778</v>
      </c>
    </row>
    <row r="10401" spans="3:5">
      <c r="C10401" s="1">
        <v>2081.42</v>
      </c>
      <c r="D10401">
        <v>179.234</v>
      </c>
      <c r="E10401">
        <f t="shared" si="191"/>
        <v>0.796595555555556</v>
      </c>
    </row>
    <row r="10402" spans="3:5">
      <c r="C10402" s="1">
        <v>2081.63</v>
      </c>
      <c r="D10402">
        <v>179.318</v>
      </c>
      <c r="E10402">
        <f t="shared" si="191"/>
        <v>0.796968888888889</v>
      </c>
    </row>
    <row r="10403" spans="3:5">
      <c r="C10403" s="1">
        <v>2081.85</v>
      </c>
      <c r="D10403">
        <v>179.426</v>
      </c>
      <c r="E10403">
        <f t="shared" si="191"/>
        <v>0.797448888888889</v>
      </c>
    </row>
    <row r="10404" spans="3:5">
      <c r="C10404" s="1">
        <v>2082.03</v>
      </c>
      <c r="D10404">
        <v>179.522</v>
      </c>
      <c r="E10404">
        <f t="shared" si="191"/>
        <v>0.797875555555556</v>
      </c>
    </row>
    <row r="10405" spans="3:5">
      <c r="C10405" s="1">
        <v>2082.24</v>
      </c>
      <c r="D10405">
        <v>179.61</v>
      </c>
      <c r="E10405">
        <f t="shared" si="191"/>
        <v>0.798266666666667</v>
      </c>
    </row>
    <row r="10406" spans="3:5">
      <c r="C10406" s="1">
        <v>2082.4</v>
      </c>
      <c r="D10406">
        <v>179.71</v>
      </c>
      <c r="E10406">
        <f t="shared" si="191"/>
        <v>0.798711111111111</v>
      </c>
    </row>
    <row r="10407" spans="3:5">
      <c r="C10407" s="1">
        <v>2082.61</v>
      </c>
      <c r="D10407">
        <v>179.798</v>
      </c>
      <c r="E10407">
        <f t="shared" si="191"/>
        <v>0.799102222222222</v>
      </c>
    </row>
    <row r="10408" spans="3:5">
      <c r="C10408" s="1">
        <v>2082.82</v>
      </c>
      <c r="D10408">
        <v>179.882</v>
      </c>
      <c r="E10408">
        <f t="shared" si="191"/>
        <v>0.799475555555556</v>
      </c>
    </row>
    <row r="10409" spans="3:5">
      <c r="C10409" s="1">
        <v>2083.01</v>
      </c>
      <c r="D10409">
        <v>179.7948</v>
      </c>
      <c r="E10409">
        <f t="shared" si="191"/>
        <v>0.799088</v>
      </c>
    </row>
    <row r="10410" spans="3:5">
      <c r="C10410" s="1">
        <v>2083.22</v>
      </c>
      <c r="D10410">
        <v>180.058</v>
      </c>
      <c r="E10410">
        <f t="shared" si="191"/>
        <v>0.800257777777778</v>
      </c>
    </row>
    <row r="10411" spans="3:5">
      <c r="C10411" s="1">
        <v>2083.44</v>
      </c>
      <c r="D10411">
        <v>180.186</v>
      </c>
      <c r="E10411">
        <f t="shared" si="191"/>
        <v>0.800826666666667</v>
      </c>
    </row>
    <row r="10412" spans="3:5">
      <c r="C10412" s="1">
        <v>2083.65</v>
      </c>
      <c r="D10412">
        <v>180.27</v>
      </c>
      <c r="E10412">
        <f t="shared" si="191"/>
        <v>0.8012</v>
      </c>
    </row>
    <row r="10413" spans="3:5">
      <c r="C10413" s="1">
        <v>2083.83</v>
      </c>
      <c r="D10413">
        <v>180.362</v>
      </c>
      <c r="E10413">
        <f t="shared" si="191"/>
        <v>0.801608888888889</v>
      </c>
    </row>
    <row r="10414" spans="3:5">
      <c r="C10414" s="1">
        <v>2084.05</v>
      </c>
      <c r="D10414">
        <v>180.442</v>
      </c>
      <c r="E10414">
        <f t="shared" si="191"/>
        <v>0.801964444444444</v>
      </c>
    </row>
    <row r="10415" spans="3:5">
      <c r="C10415" s="1">
        <v>2084.2</v>
      </c>
      <c r="D10415">
        <v>180.558</v>
      </c>
      <c r="E10415">
        <f t="shared" si="191"/>
        <v>0.80248</v>
      </c>
    </row>
    <row r="10416" spans="3:5">
      <c r="C10416" s="1">
        <v>2084.41</v>
      </c>
      <c r="D10416">
        <v>180.63</v>
      </c>
      <c r="E10416">
        <f t="shared" si="191"/>
        <v>0.8028</v>
      </c>
    </row>
    <row r="10417" spans="3:5">
      <c r="C10417" s="1">
        <v>2084.63</v>
      </c>
      <c r="D10417">
        <v>180.742</v>
      </c>
      <c r="E10417">
        <f t="shared" si="191"/>
        <v>0.803297777777778</v>
      </c>
    </row>
    <row r="10418" spans="3:5">
      <c r="C10418" s="1">
        <v>2084.81</v>
      </c>
      <c r="D10418">
        <v>180.83</v>
      </c>
      <c r="E10418">
        <f t="shared" si="191"/>
        <v>0.803688888888889</v>
      </c>
    </row>
    <row r="10419" spans="3:5">
      <c r="C10419" s="1">
        <v>2085.02</v>
      </c>
      <c r="D10419">
        <v>180.7396</v>
      </c>
      <c r="E10419">
        <f t="shared" si="191"/>
        <v>0.803287111111111</v>
      </c>
    </row>
    <row r="10420" spans="3:5">
      <c r="C10420" s="1">
        <v>2085.24</v>
      </c>
      <c r="D10420">
        <v>181.022</v>
      </c>
      <c r="E10420">
        <f t="shared" si="191"/>
        <v>0.804542222222222</v>
      </c>
    </row>
    <row r="10421" spans="3:5">
      <c r="C10421" s="1">
        <v>2085.42</v>
      </c>
      <c r="D10421">
        <v>181.122</v>
      </c>
      <c r="E10421">
        <f t="shared" si="191"/>
        <v>0.804986666666667</v>
      </c>
    </row>
    <row r="10422" spans="3:5">
      <c r="C10422" s="1">
        <v>2085.63</v>
      </c>
      <c r="D10422">
        <v>181.218</v>
      </c>
      <c r="E10422">
        <f t="shared" si="191"/>
        <v>0.805413333333333</v>
      </c>
    </row>
    <row r="10423" spans="3:5">
      <c r="C10423" s="1">
        <v>2085.85</v>
      </c>
      <c r="D10423">
        <v>181.338</v>
      </c>
      <c r="E10423">
        <f t="shared" si="191"/>
        <v>0.805946666666667</v>
      </c>
    </row>
    <row r="10424" spans="3:5">
      <c r="C10424" s="1">
        <v>2086.03</v>
      </c>
      <c r="D10424">
        <v>181.406</v>
      </c>
      <c r="E10424">
        <f t="shared" si="191"/>
        <v>0.806248888888889</v>
      </c>
    </row>
    <row r="10425" spans="3:5">
      <c r="C10425" s="1">
        <v>2086.21</v>
      </c>
      <c r="D10425">
        <v>181.514</v>
      </c>
      <c r="E10425">
        <f t="shared" ref="E10425:E10488" si="192">D10425/225</f>
        <v>0.806728888888889</v>
      </c>
    </row>
    <row r="10426" spans="3:5">
      <c r="C10426" s="1">
        <v>2086.43</v>
      </c>
      <c r="D10426">
        <v>181.594</v>
      </c>
      <c r="E10426">
        <f t="shared" si="192"/>
        <v>0.807084444444444</v>
      </c>
    </row>
    <row r="10427" spans="3:5">
      <c r="C10427" s="1">
        <v>2086.61</v>
      </c>
      <c r="D10427">
        <v>181.714</v>
      </c>
      <c r="E10427">
        <f t="shared" si="192"/>
        <v>0.807617777777778</v>
      </c>
    </row>
    <row r="10428" spans="3:5">
      <c r="C10428" s="1">
        <v>2086.82</v>
      </c>
      <c r="D10428">
        <v>181.806</v>
      </c>
      <c r="E10428">
        <f t="shared" si="192"/>
        <v>0.808026666666667</v>
      </c>
    </row>
    <row r="10429" spans="3:5">
      <c r="C10429" s="1">
        <v>2087.04</v>
      </c>
      <c r="D10429">
        <v>181.7068</v>
      </c>
      <c r="E10429">
        <f t="shared" si="192"/>
        <v>0.807585777777778</v>
      </c>
    </row>
    <row r="10430" spans="3:5">
      <c r="C10430" s="1">
        <v>2087.22</v>
      </c>
      <c r="D10430">
        <v>181.998</v>
      </c>
      <c r="E10430">
        <f t="shared" si="192"/>
        <v>0.80888</v>
      </c>
    </row>
    <row r="10431" spans="3:5">
      <c r="C10431" s="1">
        <v>2087.43</v>
      </c>
      <c r="D10431">
        <v>182.09</v>
      </c>
      <c r="E10431">
        <f t="shared" si="192"/>
        <v>0.809288888888889</v>
      </c>
    </row>
    <row r="10432" spans="3:5">
      <c r="C10432" s="1">
        <v>2087.65</v>
      </c>
      <c r="D10432">
        <v>182.194</v>
      </c>
      <c r="E10432">
        <f t="shared" si="192"/>
        <v>0.809751111111111</v>
      </c>
    </row>
    <row r="10433" spans="3:5">
      <c r="C10433" s="1">
        <v>2087.83</v>
      </c>
      <c r="D10433">
        <v>182.29</v>
      </c>
      <c r="E10433">
        <f t="shared" si="192"/>
        <v>0.810177777777778</v>
      </c>
    </row>
    <row r="10434" spans="3:5">
      <c r="C10434" s="1">
        <v>2088.01</v>
      </c>
      <c r="D10434">
        <v>182.378</v>
      </c>
      <c r="E10434">
        <f t="shared" si="192"/>
        <v>0.810568888888889</v>
      </c>
    </row>
    <row r="10435" spans="3:5">
      <c r="C10435" s="1">
        <v>2088.2</v>
      </c>
      <c r="D10435">
        <v>182.51</v>
      </c>
      <c r="E10435">
        <f t="shared" si="192"/>
        <v>0.811155555555556</v>
      </c>
    </row>
    <row r="10436" spans="3:5">
      <c r="C10436" s="1">
        <v>2088.41</v>
      </c>
      <c r="D10436">
        <v>182.598</v>
      </c>
      <c r="E10436">
        <f t="shared" si="192"/>
        <v>0.811546666666667</v>
      </c>
    </row>
    <row r="10437" spans="3:5">
      <c r="C10437" s="1">
        <v>2088.62</v>
      </c>
      <c r="D10437">
        <v>182.698</v>
      </c>
      <c r="E10437">
        <f t="shared" si="192"/>
        <v>0.811991111111111</v>
      </c>
    </row>
    <row r="10438" spans="3:5">
      <c r="C10438" s="1">
        <v>2088.84</v>
      </c>
      <c r="D10438">
        <v>182.77</v>
      </c>
      <c r="E10438">
        <f t="shared" si="192"/>
        <v>0.812311111111111</v>
      </c>
    </row>
    <row r="10439" spans="3:5">
      <c r="C10439" s="1">
        <v>2089.02</v>
      </c>
      <c r="D10439">
        <v>182.694</v>
      </c>
      <c r="E10439">
        <f t="shared" si="192"/>
        <v>0.811973333333333</v>
      </c>
    </row>
    <row r="10440" spans="3:5">
      <c r="C10440" s="1">
        <v>2089.23</v>
      </c>
      <c r="D10440">
        <v>182.974</v>
      </c>
      <c r="E10440">
        <f t="shared" si="192"/>
        <v>0.813217777777778</v>
      </c>
    </row>
    <row r="10441" spans="3:5">
      <c r="C10441" s="1">
        <v>2089.45</v>
      </c>
      <c r="D10441">
        <v>183.078</v>
      </c>
      <c r="E10441">
        <f t="shared" si="192"/>
        <v>0.81368</v>
      </c>
    </row>
    <row r="10442" spans="3:5">
      <c r="C10442" s="1">
        <v>2089.63</v>
      </c>
      <c r="D10442">
        <v>183.178</v>
      </c>
      <c r="E10442">
        <f t="shared" si="192"/>
        <v>0.814124444444444</v>
      </c>
    </row>
    <row r="10443" spans="3:5">
      <c r="C10443" s="1">
        <v>2089.84</v>
      </c>
      <c r="D10443">
        <v>183.286</v>
      </c>
      <c r="E10443">
        <f t="shared" si="192"/>
        <v>0.814604444444444</v>
      </c>
    </row>
    <row r="10444" spans="3:5">
      <c r="C10444" s="1">
        <v>2090</v>
      </c>
      <c r="D10444">
        <v>183.37</v>
      </c>
      <c r="E10444">
        <f t="shared" si="192"/>
        <v>0.814977777777778</v>
      </c>
    </row>
    <row r="10445" spans="3:5">
      <c r="C10445" s="1">
        <v>2090.21</v>
      </c>
      <c r="D10445">
        <v>183.454</v>
      </c>
      <c r="E10445">
        <f t="shared" si="192"/>
        <v>0.815351111111111</v>
      </c>
    </row>
    <row r="10446" spans="3:5">
      <c r="C10446" s="1">
        <v>2090.42</v>
      </c>
      <c r="D10446">
        <v>183.562</v>
      </c>
      <c r="E10446">
        <f t="shared" si="192"/>
        <v>0.815831111111111</v>
      </c>
    </row>
    <row r="10447" spans="3:5">
      <c r="C10447" s="1">
        <v>2090.61</v>
      </c>
      <c r="D10447">
        <v>183.678</v>
      </c>
      <c r="E10447">
        <f t="shared" si="192"/>
        <v>0.816346666666667</v>
      </c>
    </row>
    <row r="10448" spans="3:5">
      <c r="C10448" s="1">
        <v>2090.82</v>
      </c>
      <c r="D10448">
        <v>183.754</v>
      </c>
      <c r="E10448">
        <f t="shared" si="192"/>
        <v>0.816684444444444</v>
      </c>
    </row>
    <row r="10449" spans="3:5">
      <c r="C10449" s="1">
        <v>2091.03</v>
      </c>
      <c r="D10449">
        <v>183.6596</v>
      </c>
      <c r="E10449">
        <f t="shared" si="192"/>
        <v>0.816264888888889</v>
      </c>
    </row>
    <row r="10450" spans="3:5">
      <c r="C10450" s="1">
        <v>2091.22</v>
      </c>
      <c r="D10450">
        <v>183.942</v>
      </c>
      <c r="E10450">
        <f t="shared" si="192"/>
        <v>0.81752</v>
      </c>
    </row>
    <row r="10451" spans="3:5">
      <c r="C10451" s="1">
        <v>2091.43</v>
      </c>
      <c r="D10451">
        <v>184.054</v>
      </c>
      <c r="E10451">
        <f t="shared" si="192"/>
        <v>0.818017777777778</v>
      </c>
    </row>
    <row r="10452" spans="3:5">
      <c r="C10452" s="1">
        <v>2091.64</v>
      </c>
      <c r="D10452">
        <v>184.126</v>
      </c>
      <c r="E10452">
        <f t="shared" si="192"/>
        <v>0.818337777777778</v>
      </c>
    </row>
    <row r="10453" spans="3:5">
      <c r="C10453" s="1">
        <v>2091.86</v>
      </c>
      <c r="D10453">
        <v>184.242</v>
      </c>
      <c r="E10453">
        <f t="shared" si="192"/>
        <v>0.818853333333333</v>
      </c>
    </row>
    <row r="10454" spans="3:5">
      <c r="C10454" s="1">
        <v>2092.01</v>
      </c>
      <c r="D10454">
        <v>184.33</v>
      </c>
      <c r="E10454">
        <f t="shared" si="192"/>
        <v>0.819244444444444</v>
      </c>
    </row>
    <row r="10455" spans="3:5">
      <c r="C10455" s="1">
        <v>2092.22</v>
      </c>
      <c r="D10455">
        <v>184.454</v>
      </c>
      <c r="E10455">
        <f t="shared" si="192"/>
        <v>0.819795555555556</v>
      </c>
    </row>
    <row r="10456" spans="3:5">
      <c r="C10456" s="1">
        <v>2092.41</v>
      </c>
      <c r="D10456">
        <v>184.546</v>
      </c>
      <c r="E10456">
        <f t="shared" si="192"/>
        <v>0.820204444444444</v>
      </c>
    </row>
    <row r="10457" spans="3:5">
      <c r="C10457" s="1">
        <v>2092.62</v>
      </c>
      <c r="D10457">
        <v>184.626</v>
      </c>
      <c r="E10457">
        <f t="shared" si="192"/>
        <v>0.82056</v>
      </c>
    </row>
    <row r="10458" spans="3:5">
      <c r="C10458" s="1">
        <v>2092.83</v>
      </c>
      <c r="D10458">
        <v>184.746</v>
      </c>
      <c r="E10458">
        <f t="shared" si="192"/>
        <v>0.821093333333333</v>
      </c>
    </row>
    <row r="10459" spans="3:5">
      <c r="C10459" s="1">
        <v>2093.02</v>
      </c>
      <c r="D10459">
        <v>184.6428</v>
      </c>
      <c r="E10459">
        <f t="shared" si="192"/>
        <v>0.820634666666667</v>
      </c>
    </row>
    <row r="10460" spans="3:5">
      <c r="C10460" s="1">
        <v>2093.23</v>
      </c>
      <c r="D10460">
        <v>184.954</v>
      </c>
      <c r="E10460">
        <f t="shared" si="192"/>
        <v>0.822017777777778</v>
      </c>
    </row>
    <row r="10461" spans="3:5">
      <c r="C10461" s="1">
        <v>2093.44</v>
      </c>
      <c r="D10461">
        <v>185.05</v>
      </c>
      <c r="E10461">
        <f t="shared" si="192"/>
        <v>0.822444444444444</v>
      </c>
    </row>
    <row r="10462" spans="3:5">
      <c r="C10462" s="1">
        <v>2093.63</v>
      </c>
      <c r="D10462">
        <v>185.146</v>
      </c>
      <c r="E10462">
        <f t="shared" si="192"/>
        <v>0.822871111111111</v>
      </c>
    </row>
    <row r="10463" spans="3:5">
      <c r="C10463" s="1">
        <v>2093.84</v>
      </c>
      <c r="D10463">
        <v>185.266</v>
      </c>
      <c r="E10463">
        <f t="shared" si="192"/>
        <v>0.823404444444444</v>
      </c>
    </row>
    <row r="10464" spans="3:5">
      <c r="C10464" s="1">
        <v>2094.06</v>
      </c>
      <c r="D10464">
        <v>185.35</v>
      </c>
      <c r="E10464">
        <f t="shared" si="192"/>
        <v>0.823777777777778</v>
      </c>
    </row>
    <row r="10465" spans="3:5">
      <c r="C10465" s="1">
        <v>2094.21</v>
      </c>
      <c r="D10465">
        <v>185.462</v>
      </c>
      <c r="E10465">
        <f t="shared" si="192"/>
        <v>0.824275555555556</v>
      </c>
    </row>
    <row r="10466" spans="3:5">
      <c r="C10466" s="1">
        <v>2094.42</v>
      </c>
      <c r="D10466">
        <v>185.554</v>
      </c>
      <c r="E10466">
        <f t="shared" si="192"/>
        <v>0.824684444444444</v>
      </c>
    </row>
    <row r="10467" spans="3:5">
      <c r="C10467" s="1">
        <v>2094.64</v>
      </c>
      <c r="D10467">
        <v>185.682</v>
      </c>
      <c r="E10467">
        <f t="shared" si="192"/>
        <v>0.825253333333333</v>
      </c>
    </row>
    <row r="10468" spans="3:5">
      <c r="C10468" s="1">
        <v>2094.82</v>
      </c>
      <c r="D10468">
        <v>185.75</v>
      </c>
      <c r="E10468">
        <f t="shared" si="192"/>
        <v>0.825555555555556</v>
      </c>
    </row>
    <row r="10469" spans="3:5">
      <c r="C10469" s="1">
        <v>2095.03</v>
      </c>
      <c r="D10469">
        <v>185.6612</v>
      </c>
      <c r="E10469">
        <f t="shared" si="192"/>
        <v>0.825160888888889</v>
      </c>
    </row>
    <row r="10470" spans="3:5">
      <c r="C10470" s="1">
        <v>2095.25</v>
      </c>
      <c r="D10470">
        <v>185.97</v>
      </c>
      <c r="E10470">
        <f t="shared" si="192"/>
        <v>0.826533333333333</v>
      </c>
    </row>
    <row r="10471" spans="3:5">
      <c r="C10471" s="1">
        <v>2095.43</v>
      </c>
      <c r="D10471">
        <v>186.082</v>
      </c>
      <c r="E10471">
        <f t="shared" si="192"/>
        <v>0.827031111111111</v>
      </c>
    </row>
    <row r="10472" spans="3:5">
      <c r="C10472" s="1">
        <v>2095.64</v>
      </c>
      <c r="D10472">
        <v>186.174</v>
      </c>
      <c r="E10472">
        <f t="shared" si="192"/>
        <v>0.82744</v>
      </c>
    </row>
    <row r="10473" spans="3:5">
      <c r="C10473" s="1">
        <v>2095.86</v>
      </c>
      <c r="D10473">
        <v>186.262</v>
      </c>
      <c r="E10473">
        <f t="shared" si="192"/>
        <v>0.827831111111111</v>
      </c>
    </row>
    <row r="10474" spans="3:5">
      <c r="C10474" s="1">
        <v>2096.01</v>
      </c>
      <c r="D10474">
        <v>186.354</v>
      </c>
      <c r="E10474">
        <f t="shared" si="192"/>
        <v>0.82824</v>
      </c>
    </row>
    <row r="10475" spans="3:5">
      <c r="C10475" s="1">
        <v>2096.22</v>
      </c>
      <c r="D10475">
        <v>186.478</v>
      </c>
      <c r="E10475">
        <f t="shared" si="192"/>
        <v>0.828791111111111</v>
      </c>
    </row>
    <row r="10476" spans="3:5">
      <c r="C10476" s="1">
        <v>2096.41</v>
      </c>
      <c r="D10476">
        <v>186.542</v>
      </c>
      <c r="E10476">
        <f t="shared" si="192"/>
        <v>0.829075555555556</v>
      </c>
    </row>
    <row r="10477" spans="3:5">
      <c r="C10477" s="1">
        <v>2096.62</v>
      </c>
      <c r="D10477">
        <v>186.646</v>
      </c>
      <c r="E10477">
        <f t="shared" si="192"/>
        <v>0.829537777777778</v>
      </c>
    </row>
    <row r="10478" spans="3:5">
      <c r="C10478" s="1">
        <v>2096.83</v>
      </c>
      <c r="D10478">
        <v>186.758</v>
      </c>
      <c r="E10478">
        <f t="shared" si="192"/>
        <v>0.830035555555556</v>
      </c>
    </row>
    <row r="10479" spans="3:5">
      <c r="C10479" s="1">
        <v>2097.05</v>
      </c>
      <c r="D10479">
        <v>186.6556</v>
      </c>
      <c r="E10479">
        <f t="shared" si="192"/>
        <v>0.829580444444444</v>
      </c>
    </row>
    <row r="10480" spans="3:5">
      <c r="C10480" s="1">
        <v>2097.23</v>
      </c>
      <c r="D10480">
        <v>186.95</v>
      </c>
      <c r="E10480">
        <f t="shared" si="192"/>
        <v>0.830888888888889</v>
      </c>
    </row>
    <row r="10481" spans="3:5">
      <c r="C10481" s="1">
        <v>2097.44</v>
      </c>
      <c r="D10481">
        <v>187.034</v>
      </c>
      <c r="E10481">
        <f t="shared" si="192"/>
        <v>0.831262222222222</v>
      </c>
    </row>
    <row r="10482" spans="3:5">
      <c r="C10482" s="1">
        <v>2097.6</v>
      </c>
      <c r="D10482">
        <v>187.146</v>
      </c>
      <c r="E10482">
        <f t="shared" si="192"/>
        <v>0.83176</v>
      </c>
    </row>
    <row r="10483" spans="3:5">
      <c r="C10483" s="1">
        <v>2097.81</v>
      </c>
      <c r="D10483">
        <v>187.234</v>
      </c>
      <c r="E10483">
        <f t="shared" si="192"/>
        <v>0.832151111111111</v>
      </c>
    </row>
    <row r="10484" spans="3:5">
      <c r="C10484" s="1">
        <v>2098.02</v>
      </c>
      <c r="D10484">
        <v>187.33</v>
      </c>
      <c r="E10484">
        <f t="shared" si="192"/>
        <v>0.832577777777778</v>
      </c>
    </row>
    <row r="10485" spans="3:5">
      <c r="C10485" s="1">
        <v>2098.21</v>
      </c>
      <c r="D10485">
        <v>187.43</v>
      </c>
      <c r="E10485">
        <f t="shared" si="192"/>
        <v>0.833022222222222</v>
      </c>
    </row>
    <row r="10486" spans="3:5">
      <c r="C10486" s="1">
        <v>2098.42</v>
      </c>
      <c r="D10486">
        <v>187.522</v>
      </c>
      <c r="E10486">
        <f t="shared" si="192"/>
        <v>0.833431111111111</v>
      </c>
    </row>
    <row r="10487" spans="3:5">
      <c r="C10487" s="1">
        <v>2098.63</v>
      </c>
      <c r="D10487">
        <v>187.626</v>
      </c>
      <c r="E10487">
        <f t="shared" si="192"/>
        <v>0.833893333333333</v>
      </c>
    </row>
    <row r="10488" spans="3:5">
      <c r="C10488" s="1">
        <v>2098.82</v>
      </c>
      <c r="D10488">
        <v>187.726</v>
      </c>
      <c r="E10488">
        <f t="shared" si="192"/>
        <v>0.834337777777778</v>
      </c>
    </row>
    <row r="10489" spans="3:5">
      <c r="C10489" s="1">
        <v>2099.03</v>
      </c>
      <c r="D10489">
        <v>187.6252</v>
      </c>
      <c r="E10489">
        <f t="shared" ref="E10489:E10552" si="193">D10489/225</f>
        <v>0.833889777777778</v>
      </c>
    </row>
    <row r="10490" spans="3:5">
      <c r="C10490" s="1">
        <v>2099.24</v>
      </c>
      <c r="D10490">
        <v>187.926</v>
      </c>
      <c r="E10490">
        <f t="shared" si="193"/>
        <v>0.835226666666667</v>
      </c>
    </row>
    <row r="10491" spans="3:5">
      <c r="C10491" s="1">
        <v>2099.46</v>
      </c>
      <c r="D10491">
        <v>188.01</v>
      </c>
      <c r="E10491">
        <f t="shared" si="193"/>
        <v>0.8356</v>
      </c>
    </row>
    <row r="10492" spans="3:5">
      <c r="C10492" s="1">
        <v>2099.64</v>
      </c>
      <c r="D10492">
        <v>188.114</v>
      </c>
      <c r="E10492">
        <f t="shared" si="193"/>
        <v>0.836062222222222</v>
      </c>
    </row>
    <row r="10493" spans="3:5">
      <c r="C10493" s="1">
        <v>2099.85</v>
      </c>
      <c r="D10493">
        <v>188.198</v>
      </c>
      <c r="E10493">
        <f t="shared" si="193"/>
        <v>0.836435555555556</v>
      </c>
    </row>
    <row r="10494" spans="3:5">
      <c r="C10494" s="1">
        <v>2100.07</v>
      </c>
      <c r="D10494">
        <v>188.298</v>
      </c>
      <c r="E10494">
        <f t="shared" si="193"/>
        <v>0.83688</v>
      </c>
    </row>
    <row r="10495" spans="3:5">
      <c r="C10495" s="1">
        <v>2100.22</v>
      </c>
      <c r="D10495">
        <v>188.398</v>
      </c>
      <c r="E10495">
        <f t="shared" si="193"/>
        <v>0.837324444444444</v>
      </c>
    </row>
    <row r="10496" spans="3:5">
      <c r="C10496" s="1">
        <v>2100.43</v>
      </c>
      <c r="D10496">
        <v>188.486</v>
      </c>
      <c r="E10496">
        <f t="shared" si="193"/>
        <v>0.837715555555556</v>
      </c>
    </row>
    <row r="10497" spans="3:5">
      <c r="C10497" s="1">
        <v>2100.62</v>
      </c>
      <c r="D10497">
        <v>188.578</v>
      </c>
      <c r="E10497">
        <f t="shared" si="193"/>
        <v>0.838124444444444</v>
      </c>
    </row>
    <row r="10498" spans="3:5">
      <c r="C10498" s="1">
        <v>2100.83</v>
      </c>
      <c r="D10498">
        <v>188.674</v>
      </c>
      <c r="E10498">
        <f t="shared" si="193"/>
        <v>0.838551111111111</v>
      </c>
    </row>
    <row r="10499" spans="3:5">
      <c r="C10499" s="1">
        <v>2101.04</v>
      </c>
      <c r="D10499">
        <v>188.5804</v>
      </c>
      <c r="E10499">
        <f t="shared" si="193"/>
        <v>0.838135111111111</v>
      </c>
    </row>
    <row r="10500" spans="3:5">
      <c r="C10500" s="1">
        <v>2101.23</v>
      </c>
      <c r="D10500">
        <v>188.87</v>
      </c>
      <c r="E10500">
        <f t="shared" si="193"/>
        <v>0.839422222222222</v>
      </c>
    </row>
    <row r="10501" spans="3:5">
      <c r="C10501" s="1">
        <v>2101.44</v>
      </c>
      <c r="D10501">
        <v>188.946</v>
      </c>
      <c r="E10501">
        <f t="shared" si="193"/>
        <v>0.83976</v>
      </c>
    </row>
    <row r="10502" spans="3:5">
      <c r="C10502" s="1">
        <v>2101.65</v>
      </c>
      <c r="D10502">
        <v>189.05</v>
      </c>
      <c r="E10502">
        <f t="shared" si="193"/>
        <v>0.840222222222222</v>
      </c>
    </row>
    <row r="10503" spans="3:5">
      <c r="C10503" s="1">
        <v>2101.87</v>
      </c>
      <c r="D10503">
        <v>189.154</v>
      </c>
      <c r="E10503">
        <f t="shared" si="193"/>
        <v>0.840684444444444</v>
      </c>
    </row>
    <row r="10504" spans="3:5">
      <c r="C10504" s="1">
        <v>2102.05</v>
      </c>
      <c r="D10504">
        <v>189.254</v>
      </c>
      <c r="E10504">
        <f t="shared" si="193"/>
        <v>0.841128888888889</v>
      </c>
    </row>
    <row r="10505" spans="3:5">
      <c r="C10505" s="1">
        <v>2102.26</v>
      </c>
      <c r="D10505">
        <v>189.334</v>
      </c>
      <c r="E10505">
        <f t="shared" si="193"/>
        <v>0.841484444444444</v>
      </c>
    </row>
    <row r="10506" spans="3:5">
      <c r="C10506" s="1">
        <v>2102.48</v>
      </c>
      <c r="D10506">
        <v>189.454</v>
      </c>
      <c r="E10506">
        <f t="shared" si="193"/>
        <v>0.842017777777778</v>
      </c>
    </row>
    <row r="10507" spans="3:5">
      <c r="C10507" s="1">
        <v>2102.63</v>
      </c>
      <c r="D10507">
        <v>189.554</v>
      </c>
      <c r="E10507">
        <f t="shared" si="193"/>
        <v>0.842462222222222</v>
      </c>
    </row>
    <row r="10508" spans="3:5">
      <c r="C10508" s="1">
        <v>2102.84</v>
      </c>
      <c r="D10508">
        <v>189.646</v>
      </c>
      <c r="E10508">
        <f t="shared" si="193"/>
        <v>0.842871111111111</v>
      </c>
    </row>
    <row r="10509" spans="3:5">
      <c r="C10509" s="1">
        <v>2103.03</v>
      </c>
      <c r="D10509">
        <v>189.5452</v>
      </c>
      <c r="E10509">
        <f t="shared" si="193"/>
        <v>0.842423111111111</v>
      </c>
    </row>
    <row r="10510" spans="3:5">
      <c r="C10510" s="1">
        <v>2103.24</v>
      </c>
      <c r="D10510">
        <v>189.842</v>
      </c>
      <c r="E10510">
        <f t="shared" si="193"/>
        <v>0.843742222222222</v>
      </c>
    </row>
    <row r="10511" spans="3:5">
      <c r="C10511" s="1">
        <v>2103.45</v>
      </c>
      <c r="D10511">
        <v>189.942</v>
      </c>
      <c r="E10511">
        <f t="shared" si="193"/>
        <v>0.844186666666667</v>
      </c>
    </row>
    <row r="10512" spans="3:5">
      <c r="C10512" s="1">
        <v>2103.64</v>
      </c>
      <c r="D10512">
        <v>190.034</v>
      </c>
      <c r="E10512">
        <f t="shared" si="193"/>
        <v>0.844595555555556</v>
      </c>
    </row>
    <row r="10513" spans="3:5">
      <c r="C10513" s="1">
        <v>2103.85</v>
      </c>
      <c r="D10513">
        <v>190.114</v>
      </c>
      <c r="E10513">
        <f t="shared" si="193"/>
        <v>0.844951111111111</v>
      </c>
    </row>
    <row r="10514" spans="3:5">
      <c r="C10514" s="1">
        <v>2104.06</v>
      </c>
      <c r="D10514">
        <v>190.238</v>
      </c>
      <c r="E10514">
        <f t="shared" si="193"/>
        <v>0.845502222222222</v>
      </c>
    </row>
    <row r="10515" spans="3:5">
      <c r="C10515" s="1">
        <v>2104.25</v>
      </c>
      <c r="D10515">
        <v>190.322</v>
      </c>
      <c r="E10515">
        <f t="shared" si="193"/>
        <v>0.845875555555556</v>
      </c>
    </row>
    <row r="10516" spans="3:5">
      <c r="C10516" s="1">
        <v>2104.46</v>
      </c>
      <c r="D10516">
        <v>190.422</v>
      </c>
      <c r="E10516">
        <f t="shared" si="193"/>
        <v>0.84632</v>
      </c>
    </row>
    <row r="10517" spans="3:5">
      <c r="C10517" s="1">
        <v>2104.68</v>
      </c>
      <c r="D10517">
        <v>190.53</v>
      </c>
      <c r="E10517">
        <f t="shared" si="193"/>
        <v>0.8468</v>
      </c>
    </row>
    <row r="10518" spans="3:5">
      <c r="C10518" s="1">
        <v>2104.83</v>
      </c>
      <c r="D10518">
        <v>190.626</v>
      </c>
      <c r="E10518">
        <f t="shared" si="193"/>
        <v>0.847226666666667</v>
      </c>
    </row>
    <row r="10519" spans="3:5">
      <c r="C10519" s="1">
        <v>2105.04</v>
      </c>
      <c r="D10519">
        <v>190.526</v>
      </c>
      <c r="E10519">
        <f t="shared" si="193"/>
        <v>0.846782222222222</v>
      </c>
    </row>
    <row r="10520" spans="3:5">
      <c r="C10520" s="1">
        <v>2105.26</v>
      </c>
      <c r="D10520">
        <v>190.83</v>
      </c>
      <c r="E10520">
        <f t="shared" si="193"/>
        <v>0.848133333333333</v>
      </c>
    </row>
    <row r="10521" spans="3:5">
      <c r="C10521" s="1">
        <v>2105.44</v>
      </c>
      <c r="D10521">
        <v>190.926</v>
      </c>
      <c r="E10521">
        <f t="shared" si="193"/>
        <v>0.84856</v>
      </c>
    </row>
    <row r="10522" spans="3:5">
      <c r="C10522" s="1">
        <v>2105.65</v>
      </c>
      <c r="D10522">
        <v>191.038</v>
      </c>
      <c r="E10522">
        <f t="shared" si="193"/>
        <v>0.849057777777778</v>
      </c>
    </row>
    <row r="10523" spans="3:5">
      <c r="C10523" s="1">
        <v>2105.87</v>
      </c>
      <c r="D10523">
        <v>191.126</v>
      </c>
      <c r="E10523">
        <f t="shared" si="193"/>
        <v>0.849448888888889</v>
      </c>
    </row>
    <row r="10524" spans="3:5">
      <c r="C10524" s="1">
        <v>2106.05</v>
      </c>
      <c r="D10524">
        <v>191.226</v>
      </c>
      <c r="E10524">
        <f t="shared" si="193"/>
        <v>0.849893333333333</v>
      </c>
    </row>
    <row r="10525" spans="3:5">
      <c r="C10525" s="1">
        <v>2106.26</v>
      </c>
      <c r="D10525">
        <v>191.322</v>
      </c>
      <c r="E10525">
        <f t="shared" si="193"/>
        <v>0.85032</v>
      </c>
    </row>
    <row r="10526" spans="3:5">
      <c r="C10526" s="1">
        <v>2106.48</v>
      </c>
      <c r="D10526">
        <v>191.434</v>
      </c>
      <c r="E10526">
        <f t="shared" si="193"/>
        <v>0.850817777777778</v>
      </c>
    </row>
    <row r="10527" spans="3:5">
      <c r="C10527" s="1">
        <v>2106.66</v>
      </c>
      <c r="D10527">
        <v>191.538</v>
      </c>
      <c r="E10527">
        <f t="shared" si="193"/>
        <v>0.85128</v>
      </c>
    </row>
    <row r="10528" spans="3:5">
      <c r="C10528" s="1">
        <v>2106.84</v>
      </c>
      <c r="D10528">
        <v>191.634</v>
      </c>
      <c r="E10528">
        <f t="shared" si="193"/>
        <v>0.851706666666667</v>
      </c>
    </row>
    <row r="10529" spans="3:5">
      <c r="C10529" s="1">
        <v>2107.03</v>
      </c>
      <c r="D10529">
        <v>191.5308</v>
      </c>
      <c r="E10529">
        <f t="shared" si="193"/>
        <v>0.851248</v>
      </c>
    </row>
    <row r="10530" spans="3:5">
      <c r="C10530" s="1">
        <v>2107.24</v>
      </c>
      <c r="D10530">
        <v>191.818</v>
      </c>
      <c r="E10530">
        <f t="shared" si="193"/>
        <v>0.852524444444444</v>
      </c>
    </row>
    <row r="10531" spans="3:5">
      <c r="C10531" s="1">
        <v>2107.45</v>
      </c>
      <c r="D10531">
        <v>191.934</v>
      </c>
      <c r="E10531">
        <f t="shared" si="193"/>
        <v>0.85304</v>
      </c>
    </row>
    <row r="10532" spans="3:5">
      <c r="C10532" s="1">
        <v>2107.67</v>
      </c>
      <c r="D10532">
        <v>192.026</v>
      </c>
      <c r="E10532">
        <f t="shared" si="193"/>
        <v>0.853448888888889</v>
      </c>
    </row>
    <row r="10533" spans="3:5">
      <c r="C10533" s="1">
        <v>2107.85</v>
      </c>
      <c r="D10533">
        <v>192.122</v>
      </c>
      <c r="E10533">
        <f t="shared" si="193"/>
        <v>0.853875555555555</v>
      </c>
    </row>
    <row r="10534" spans="3:5">
      <c r="C10534" s="1">
        <v>2108.06</v>
      </c>
      <c r="D10534">
        <v>192.234</v>
      </c>
      <c r="E10534">
        <f t="shared" si="193"/>
        <v>0.854373333333333</v>
      </c>
    </row>
    <row r="10535" spans="3:5">
      <c r="C10535" s="1">
        <v>2108.28</v>
      </c>
      <c r="D10535">
        <v>192.326</v>
      </c>
      <c r="E10535">
        <f t="shared" si="193"/>
        <v>0.854782222222222</v>
      </c>
    </row>
    <row r="10536" spans="3:5">
      <c r="C10536" s="1">
        <v>2108.46</v>
      </c>
      <c r="D10536">
        <v>192.426</v>
      </c>
      <c r="E10536">
        <f t="shared" si="193"/>
        <v>0.855226666666667</v>
      </c>
    </row>
    <row r="10537" spans="3:5">
      <c r="C10537" s="1">
        <v>2108.67</v>
      </c>
      <c r="D10537">
        <v>192.506</v>
      </c>
      <c r="E10537">
        <f t="shared" si="193"/>
        <v>0.855582222222222</v>
      </c>
    </row>
    <row r="10538" spans="3:5">
      <c r="C10538" s="1">
        <v>2108.83</v>
      </c>
      <c r="D10538">
        <v>192.614</v>
      </c>
      <c r="E10538">
        <f t="shared" si="193"/>
        <v>0.856062222222222</v>
      </c>
    </row>
    <row r="10539" spans="3:5">
      <c r="C10539" s="1">
        <v>2109.04</v>
      </c>
      <c r="D10539">
        <v>192.5172</v>
      </c>
      <c r="E10539">
        <f t="shared" si="193"/>
        <v>0.855632</v>
      </c>
    </row>
    <row r="10540" spans="3:5">
      <c r="C10540" s="1">
        <v>2109.25</v>
      </c>
      <c r="D10540">
        <v>192.81</v>
      </c>
      <c r="E10540">
        <f t="shared" si="193"/>
        <v>0.856933333333333</v>
      </c>
    </row>
    <row r="10541" spans="3:5">
      <c r="C10541" s="1">
        <v>2109.44</v>
      </c>
      <c r="D10541">
        <v>192.902</v>
      </c>
      <c r="E10541">
        <f t="shared" si="193"/>
        <v>0.857342222222222</v>
      </c>
    </row>
    <row r="10542" spans="3:5">
      <c r="C10542" s="1">
        <v>2109.65</v>
      </c>
      <c r="D10542">
        <v>193.014</v>
      </c>
      <c r="E10542">
        <f t="shared" si="193"/>
        <v>0.85784</v>
      </c>
    </row>
    <row r="10543" spans="3:5">
      <c r="C10543" s="1">
        <v>2109.86</v>
      </c>
      <c r="D10543">
        <v>193.094</v>
      </c>
      <c r="E10543">
        <f t="shared" si="193"/>
        <v>0.858195555555555</v>
      </c>
    </row>
    <row r="10544" spans="3:5">
      <c r="C10544" s="1">
        <v>2110.08</v>
      </c>
      <c r="D10544">
        <v>193.15</v>
      </c>
      <c r="E10544">
        <f t="shared" si="193"/>
        <v>0.858444444444444</v>
      </c>
    </row>
    <row r="10545" spans="3:5">
      <c r="C10545" s="1">
        <v>2110.26</v>
      </c>
      <c r="D10545">
        <v>193.266</v>
      </c>
      <c r="E10545">
        <f t="shared" si="193"/>
        <v>0.85896</v>
      </c>
    </row>
    <row r="10546" spans="3:5">
      <c r="C10546" s="1">
        <v>2110.47</v>
      </c>
      <c r="D10546">
        <v>193.378</v>
      </c>
      <c r="E10546">
        <f t="shared" si="193"/>
        <v>0.859457777777778</v>
      </c>
    </row>
    <row r="10547" spans="3:5">
      <c r="C10547" s="1">
        <v>2110.63</v>
      </c>
      <c r="D10547">
        <v>193.462</v>
      </c>
      <c r="E10547">
        <f t="shared" si="193"/>
        <v>0.859831111111111</v>
      </c>
    </row>
    <row r="10548" spans="3:5">
      <c r="C10548" s="1">
        <v>2110.84</v>
      </c>
      <c r="D10548">
        <v>193.562</v>
      </c>
      <c r="E10548">
        <f t="shared" si="193"/>
        <v>0.860275555555555</v>
      </c>
    </row>
    <row r="10549" spans="3:5">
      <c r="C10549" s="1">
        <v>2111.05</v>
      </c>
      <c r="D10549">
        <v>193.4628</v>
      </c>
      <c r="E10549">
        <f t="shared" si="193"/>
        <v>0.859834666666667</v>
      </c>
    </row>
    <row r="10550" spans="3:5">
      <c r="C10550" s="1">
        <v>2111.24</v>
      </c>
      <c r="D10550">
        <v>193.762</v>
      </c>
      <c r="E10550">
        <f t="shared" si="193"/>
        <v>0.861164444444444</v>
      </c>
    </row>
    <row r="10551" spans="3:5">
      <c r="C10551" s="1">
        <v>2111.45</v>
      </c>
      <c r="D10551">
        <v>193.834</v>
      </c>
      <c r="E10551">
        <f t="shared" si="193"/>
        <v>0.861484444444444</v>
      </c>
    </row>
    <row r="10552" spans="3:5">
      <c r="C10552" s="1">
        <v>2111.66</v>
      </c>
      <c r="D10552">
        <v>193.942</v>
      </c>
      <c r="E10552">
        <f t="shared" si="193"/>
        <v>0.861964444444444</v>
      </c>
    </row>
    <row r="10553" spans="3:5">
      <c r="C10553" s="1">
        <v>2111.85</v>
      </c>
      <c r="D10553">
        <v>194.026</v>
      </c>
      <c r="E10553">
        <f t="shared" ref="E10553:E10616" si="194">D10553/225</f>
        <v>0.862337777777778</v>
      </c>
    </row>
    <row r="10554" spans="3:5">
      <c r="C10554" s="1">
        <v>2112.06</v>
      </c>
      <c r="D10554">
        <v>194.118</v>
      </c>
      <c r="E10554">
        <f t="shared" si="194"/>
        <v>0.862746666666667</v>
      </c>
    </row>
    <row r="10555" spans="3:5">
      <c r="C10555" s="1">
        <v>2112.27</v>
      </c>
      <c r="D10555">
        <v>194.23</v>
      </c>
      <c r="E10555">
        <f t="shared" si="194"/>
        <v>0.863244444444444</v>
      </c>
    </row>
    <row r="10556" spans="3:5">
      <c r="C10556" s="1">
        <v>2112.43</v>
      </c>
      <c r="D10556">
        <v>194.306</v>
      </c>
      <c r="E10556">
        <f t="shared" si="194"/>
        <v>0.863582222222222</v>
      </c>
    </row>
    <row r="10557" spans="3:5">
      <c r="C10557" s="1">
        <v>2112.64</v>
      </c>
      <c r="D10557">
        <v>194.41</v>
      </c>
      <c r="E10557">
        <f t="shared" si="194"/>
        <v>0.864044444444444</v>
      </c>
    </row>
    <row r="10558" spans="3:5">
      <c r="C10558" s="1">
        <v>2112.85</v>
      </c>
      <c r="D10558">
        <v>194.51</v>
      </c>
      <c r="E10558">
        <f t="shared" si="194"/>
        <v>0.864488888888889</v>
      </c>
    </row>
    <row r="10559" spans="3:5">
      <c r="C10559" s="1">
        <v>2113.04</v>
      </c>
      <c r="D10559">
        <v>194.41</v>
      </c>
      <c r="E10559">
        <f t="shared" si="194"/>
        <v>0.864044444444444</v>
      </c>
    </row>
    <row r="10560" spans="3:5">
      <c r="C10560" s="1">
        <v>2113.25</v>
      </c>
      <c r="D10560">
        <v>194.698</v>
      </c>
      <c r="E10560">
        <f t="shared" si="194"/>
        <v>0.865324444444444</v>
      </c>
    </row>
    <row r="10561" spans="3:5">
      <c r="C10561" s="1">
        <v>2113.46</v>
      </c>
      <c r="D10561">
        <v>194.766</v>
      </c>
      <c r="E10561">
        <f t="shared" si="194"/>
        <v>0.865626666666667</v>
      </c>
    </row>
    <row r="10562" spans="3:5">
      <c r="C10562" s="1">
        <v>2113.65</v>
      </c>
      <c r="D10562">
        <v>194.878</v>
      </c>
      <c r="E10562">
        <f t="shared" si="194"/>
        <v>0.866124444444444</v>
      </c>
    </row>
    <row r="10563" spans="3:5">
      <c r="C10563" s="1">
        <v>2113.86</v>
      </c>
      <c r="D10563">
        <v>194.978</v>
      </c>
      <c r="E10563">
        <f t="shared" si="194"/>
        <v>0.866568888888889</v>
      </c>
    </row>
    <row r="10564" spans="3:5">
      <c r="C10564" s="1">
        <v>2114.07</v>
      </c>
      <c r="D10564">
        <v>195.058</v>
      </c>
      <c r="E10564">
        <f t="shared" si="194"/>
        <v>0.866924444444444</v>
      </c>
    </row>
    <row r="10565" spans="3:5">
      <c r="C10565" s="1">
        <v>2114.26</v>
      </c>
      <c r="D10565">
        <v>195.158</v>
      </c>
      <c r="E10565">
        <f t="shared" si="194"/>
        <v>0.867368888888889</v>
      </c>
    </row>
    <row r="10566" spans="3:5">
      <c r="C10566" s="1">
        <v>2114.47</v>
      </c>
      <c r="D10566">
        <v>195.254</v>
      </c>
      <c r="E10566">
        <f t="shared" si="194"/>
        <v>0.867795555555556</v>
      </c>
    </row>
    <row r="10567" spans="3:5">
      <c r="C10567" s="1">
        <v>2114.62</v>
      </c>
      <c r="D10567">
        <v>195.346</v>
      </c>
      <c r="E10567">
        <f t="shared" si="194"/>
        <v>0.868204444444444</v>
      </c>
    </row>
    <row r="10568" spans="3:5">
      <c r="C10568" s="1">
        <v>2114.84</v>
      </c>
      <c r="D10568">
        <v>195.426</v>
      </c>
      <c r="E10568">
        <f t="shared" si="194"/>
        <v>0.86856</v>
      </c>
    </row>
    <row r="10569" spans="3:5">
      <c r="C10569" s="1">
        <v>2115.05</v>
      </c>
      <c r="D10569">
        <v>195.3428</v>
      </c>
      <c r="E10569">
        <f t="shared" si="194"/>
        <v>0.868190222222222</v>
      </c>
    </row>
    <row r="10570" spans="3:5">
      <c r="C10570" s="1">
        <v>2115.26</v>
      </c>
      <c r="D10570">
        <v>195.638</v>
      </c>
      <c r="E10570">
        <f t="shared" si="194"/>
        <v>0.869502222222222</v>
      </c>
    </row>
    <row r="10571" spans="3:5">
      <c r="C10571" s="1">
        <v>2115.45</v>
      </c>
      <c r="D10571">
        <v>195.722</v>
      </c>
      <c r="E10571">
        <f t="shared" si="194"/>
        <v>0.869875555555556</v>
      </c>
    </row>
    <row r="10572" spans="3:5">
      <c r="C10572" s="1">
        <v>2115.66</v>
      </c>
      <c r="D10572">
        <v>195.818</v>
      </c>
      <c r="E10572">
        <f t="shared" si="194"/>
        <v>0.870302222222222</v>
      </c>
    </row>
    <row r="10573" spans="3:5">
      <c r="C10573" s="1">
        <v>2115.88</v>
      </c>
      <c r="D10573">
        <v>195.906</v>
      </c>
      <c r="E10573">
        <f t="shared" si="194"/>
        <v>0.870693333333333</v>
      </c>
    </row>
    <row r="10574" spans="3:5">
      <c r="C10574" s="1">
        <v>2116.06</v>
      </c>
      <c r="D10574">
        <v>195.994</v>
      </c>
      <c r="E10574">
        <f t="shared" si="194"/>
        <v>0.871084444444444</v>
      </c>
    </row>
    <row r="10575" spans="3:5">
      <c r="C10575" s="1">
        <v>2116.27</v>
      </c>
      <c r="D10575">
        <v>196.082</v>
      </c>
      <c r="E10575">
        <f t="shared" si="194"/>
        <v>0.871475555555556</v>
      </c>
    </row>
    <row r="10576" spans="3:5">
      <c r="C10576" s="1">
        <v>2116.49</v>
      </c>
      <c r="D10576">
        <v>196.194</v>
      </c>
      <c r="E10576">
        <f t="shared" si="194"/>
        <v>0.871973333333333</v>
      </c>
    </row>
    <row r="10577" spans="3:5">
      <c r="C10577" s="1">
        <v>2116.67</v>
      </c>
      <c r="D10577">
        <v>196.282</v>
      </c>
      <c r="E10577">
        <f t="shared" si="194"/>
        <v>0.872364444444444</v>
      </c>
    </row>
    <row r="10578" spans="3:5">
      <c r="C10578" s="1">
        <v>2116.85</v>
      </c>
      <c r="D10578">
        <v>196.394</v>
      </c>
      <c r="E10578">
        <f t="shared" si="194"/>
        <v>0.872862222222222</v>
      </c>
    </row>
    <row r="10579" spans="3:5">
      <c r="C10579" s="1">
        <v>2117.03</v>
      </c>
      <c r="D10579">
        <v>196.2876</v>
      </c>
      <c r="E10579">
        <f t="shared" si="194"/>
        <v>0.872389333333333</v>
      </c>
    </row>
    <row r="10580" spans="3:5">
      <c r="C10580" s="1">
        <v>2117.25</v>
      </c>
      <c r="D10580">
        <v>196.586</v>
      </c>
      <c r="E10580">
        <f t="shared" si="194"/>
        <v>0.873715555555555</v>
      </c>
    </row>
    <row r="10581" spans="3:5">
      <c r="C10581" s="1">
        <v>2117.46</v>
      </c>
      <c r="D10581">
        <v>196.678</v>
      </c>
      <c r="E10581">
        <f t="shared" si="194"/>
        <v>0.874124444444444</v>
      </c>
    </row>
    <row r="10582" spans="3:5">
      <c r="C10582" s="1">
        <v>2117.68</v>
      </c>
      <c r="D10582">
        <v>196.778</v>
      </c>
      <c r="E10582">
        <f t="shared" si="194"/>
        <v>0.874568888888889</v>
      </c>
    </row>
    <row r="10583" spans="3:5">
      <c r="C10583" s="1">
        <v>2117.86</v>
      </c>
      <c r="D10583">
        <v>196.882</v>
      </c>
      <c r="E10583">
        <f t="shared" si="194"/>
        <v>0.875031111111111</v>
      </c>
    </row>
    <row r="10584" spans="3:5">
      <c r="C10584" s="1">
        <v>2118.07</v>
      </c>
      <c r="D10584">
        <v>196.994</v>
      </c>
      <c r="E10584">
        <f t="shared" si="194"/>
        <v>0.875528888888889</v>
      </c>
    </row>
    <row r="10585" spans="3:5">
      <c r="C10585" s="1">
        <v>2118.29</v>
      </c>
      <c r="D10585">
        <v>197.094</v>
      </c>
      <c r="E10585">
        <f t="shared" si="194"/>
        <v>0.875973333333333</v>
      </c>
    </row>
    <row r="10586" spans="3:5">
      <c r="C10586" s="1">
        <v>2118.47</v>
      </c>
      <c r="D10586">
        <v>197.214</v>
      </c>
      <c r="E10586">
        <f t="shared" si="194"/>
        <v>0.876506666666667</v>
      </c>
    </row>
    <row r="10587" spans="3:5">
      <c r="C10587" s="1">
        <v>2118.65</v>
      </c>
      <c r="D10587">
        <v>197.302</v>
      </c>
      <c r="E10587">
        <f t="shared" si="194"/>
        <v>0.876897777777778</v>
      </c>
    </row>
    <row r="10588" spans="3:5">
      <c r="C10588" s="1">
        <v>2118.84</v>
      </c>
      <c r="D10588">
        <v>197.402</v>
      </c>
      <c r="E10588">
        <f t="shared" si="194"/>
        <v>0.877342222222222</v>
      </c>
    </row>
    <row r="10589" spans="3:5">
      <c r="C10589" s="1">
        <v>2119.05</v>
      </c>
      <c r="D10589">
        <v>197.298</v>
      </c>
      <c r="E10589">
        <f t="shared" si="194"/>
        <v>0.87688</v>
      </c>
    </row>
    <row r="10590" spans="3:5">
      <c r="C10590" s="1">
        <v>2119.26</v>
      </c>
      <c r="D10590">
        <v>197.614</v>
      </c>
      <c r="E10590">
        <f t="shared" si="194"/>
        <v>0.878284444444444</v>
      </c>
    </row>
    <row r="10591" spans="3:5">
      <c r="C10591" s="1">
        <v>2119.45</v>
      </c>
      <c r="D10591">
        <v>197.706</v>
      </c>
      <c r="E10591">
        <f t="shared" si="194"/>
        <v>0.878693333333333</v>
      </c>
    </row>
    <row r="10592" spans="3:5">
      <c r="C10592" s="1">
        <v>2119.66</v>
      </c>
      <c r="D10592">
        <v>197.806</v>
      </c>
      <c r="E10592">
        <f t="shared" si="194"/>
        <v>0.879137777777778</v>
      </c>
    </row>
    <row r="10593" spans="3:5">
      <c r="C10593" s="1">
        <v>2119.87</v>
      </c>
      <c r="D10593">
        <v>197.902</v>
      </c>
      <c r="E10593">
        <f t="shared" si="194"/>
        <v>0.879564444444444</v>
      </c>
    </row>
    <row r="10594" spans="3:5">
      <c r="C10594" s="1">
        <v>2120.09</v>
      </c>
      <c r="D10594">
        <v>198.022</v>
      </c>
      <c r="E10594">
        <f t="shared" si="194"/>
        <v>0.880097777777778</v>
      </c>
    </row>
    <row r="10595" spans="3:5">
      <c r="C10595" s="1">
        <v>2120.24</v>
      </c>
      <c r="D10595">
        <v>198.126</v>
      </c>
      <c r="E10595">
        <f t="shared" si="194"/>
        <v>0.88056</v>
      </c>
    </row>
    <row r="10596" spans="3:5">
      <c r="C10596" s="1">
        <v>2120.48</v>
      </c>
      <c r="D10596">
        <v>198.206</v>
      </c>
      <c r="E10596">
        <f t="shared" si="194"/>
        <v>0.880915555555555</v>
      </c>
    </row>
    <row r="10597" spans="3:5">
      <c r="C10597" s="1">
        <v>2120.64</v>
      </c>
      <c r="D10597">
        <v>198.31</v>
      </c>
      <c r="E10597">
        <f t="shared" si="194"/>
        <v>0.881377777777778</v>
      </c>
    </row>
    <row r="10598" spans="3:5">
      <c r="C10598" s="1">
        <v>2120.85</v>
      </c>
      <c r="D10598">
        <v>198.426</v>
      </c>
      <c r="E10598">
        <f t="shared" si="194"/>
        <v>0.881893333333333</v>
      </c>
    </row>
    <row r="10599" spans="3:5">
      <c r="C10599" s="1">
        <v>2121.06</v>
      </c>
      <c r="D10599">
        <v>198.3116</v>
      </c>
      <c r="E10599">
        <f t="shared" si="194"/>
        <v>0.881384888888889</v>
      </c>
    </row>
    <row r="10600" spans="3:5">
      <c r="C10600" s="1">
        <v>2121.25</v>
      </c>
      <c r="D10600">
        <v>198.61</v>
      </c>
      <c r="E10600">
        <f t="shared" si="194"/>
        <v>0.882711111111111</v>
      </c>
    </row>
    <row r="10601" spans="3:5">
      <c r="C10601" s="1">
        <v>2121.46</v>
      </c>
      <c r="D10601">
        <v>198.714</v>
      </c>
      <c r="E10601">
        <f t="shared" si="194"/>
        <v>0.883173333333333</v>
      </c>
    </row>
    <row r="10602" spans="3:5">
      <c r="C10602" s="1">
        <v>2121.67</v>
      </c>
      <c r="D10602">
        <v>198.842</v>
      </c>
      <c r="E10602">
        <f t="shared" si="194"/>
        <v>0.883742222222222</v>
      </c>
    </row>
    <row r="10603" spans="3:5">
      <c r="C10603" s="1">
        <v>2121.86</v>
      </c>
      <c r="D10603">
        <v>198.93</v>
      </c>
      <c r="E10603">
        <f t="shared" si="194"/>
        <v>0.884133333333333</v>
      </c>
    </row>
    <row r="10604" spans="3:5">
      <c r="C10604" s="1">
        <v>2122.07</v>
      </c>
      <c r="D10604">
        <v>199.038</v>
      </c>
      <c r="E10604">
        <f t="shared" si="194"/>
        <v>0.884613333333333</v>
      </c>
    </row>
    <row r="10605" spans="3:5">
      <c r="C10605" s="1">
        <v>2122.28</v>
      </c>
      <c r="D10605">
        <v>199.138</v>
      </c>
      <c r="E10605">
        <f t="shared" si="194"/>
        <v>0.885057777777778</v>
      </c>
    </row>
    <row r="10606" spans="3:5">
      <c r="C10606" s="1">
        <v>2122.47</v>
      </c>
      <c r="D10606">
        <v>199.246</v>
      </c>
      <c r="E10606">
        <f t="shared" si="194"/>
        <v>0.885537777777778</v>
      </c>
    </row>
    <row r="10607" spans="3:5">
      <c r="C10607" s="1">
        <v>2122.68</v>
      </c>
      <c r="D10607">
        <v>199.342</v>
      </c>
      <c r="E10607">
        <f t="shared" si="194"/>
        <v>0.885964444444444</v>
      </c>
    </row>
    <row r="10608" spans="3:5">
      <c r="C10608" s="1">
        <v>2122.86</v>
      </c>
      <c r="D10608">
        <v>199.438</v>
      </c>
      <c r="E10608">
        <f t="shared" si="194"/>
        <v>0.886391111111111</v>
      </c>
    </row>
    <row r="10609" spans="3:5">
      <c r="C10609" s="1">
        <v>2123.05</v>
      </c>
      <c r="D10609">
        <v>199.3428</v>
      </c>
      <c r="E10609">
        <f t="shared" si="194"/>
        <v>0.885968</v>
      </c>
    </row>
    <row r="10610" spans="3:5">
      <c r="C10610" s="1">
        <v>2123.26</v>
      </c>
      <c r="D10610">
        <v>199.662</v>
      </c>
      <c r="E10610">
        <f t="shared" si="194"/>
        <v>0.887386666666667</v>
      </c>
    </row>
    <row r="10611" spans="3:5">
      <c r="C10611" s="1">
        <v>2123.47</v>
      </c>
      <c r="D10611">
        <v>199.758</v>
      </c>
      <c r="E10611">
        <f t="shared" si="194"/>
        <v>0.887813333333333</v>
      </c>
    </row>
    <row r="10612" spans="3:5">
      <c r="C10612" s="1">
        <v>2123.66</v>
      </c>
      <c r="D10612">
        <v>199.846</v>
      </c>
      <c r="E10612">
        <f t="shared" si="194"/>
        <v>0.888204444444444</v>
      </c>
    </row>
    <row r="10613" spans="3:5">
      <c r="C10613" s="1">
        <v>2123.87</v>
      </c>
      <c r="D10613">
        <v>199.954</v>
      </c>
      <c r="E10613">
        <f t="shared" si="194"/>
        <v>0.888684444444444</v>
      </c>
    </row>
    <row r="10614" spans="3:5">
      <c r="C10614" s="1">
        <v>2124.08</v>
      </c>
      <c r="D10614">
        <v>200.07</v>
      </c>
      <c r="E10614">
        <f t="shared" si="194"/>
        <v>0.8892</v>
      </c>
    </row>
    <row r="10615" spans="3:5">
      <c r="C10615" s="1">
        <v>2124.27</v>
      </c>
      <c r="D10615">
        <v>200.162</v>
      </c>
      <c r="E10615">
        <f t="shared" si="194"/>
        <v>0.889608888888889</v>
      </c>
    </row>
    <row r="10616" spans="3:5">
      <c r="C10616" s="1">
        <v>2124.48</v>
      </c>
      <c r="D10616">
        <v>200.254</v>
      </c>
      <c r="E10616">
        <f t="shared" si="194"/>
        <v>0.890017777777778</v>
      </c>
    </row>
    <row r="10617" spans="3:5">
      <c r="C10617" s="1">
        <v>2124.69</v>
      </c>
      <c r="D10617">
        <v>200.362</v>
      </c>
      <c r="E10617">
        <f t="shared" ref="E10617:E10652" si="195">D10617/225</f>
        <v>0.890497777777778</v>
      </c>
    </row>
    <row r="10618" spans="3:5">
      <c r="C10618" s="1">
        <v>2124.88</v>
      </c>
      <c r="D10618">
        <v>200.47</v>
      </c>
      <c r="E10618">
        <f t="shared" si="195"/>
        <v>0.890977777777778</v>
      </c>
    </row>
    <row r="10619" spans="3:5">
      <c r="C10619" s="1">
        <v>2125.09</v>
      </c>
      <c r="D10619">
        <v>200.362</v>
      </c>
      <c r="E10619">
        <f t="shared" si="195"/>
        <v>0.890497777777778</v>
      </c>
    </row>
    <row r="10620" spans="3:5">
      <c r="C10620" s="1">
        <v>2125.31</v>
      </c>
      <c r="D10620">
        <v>200.67</v>
      </c>
      <c r="E10620">
        <f t="shared" si="195"/>
        <v>0.891866666666667</v>
      </c>
    </row>
    <row r="10621" spans="3:5">
      <c r="C10621" s="1">
        <v>2125.46</v>
      </c>
      <c r="D10621">
        <v>200.746</v>
      </c>
      <c r="E10621">
        <f t="shared" si="195"/>
        <v>0.892204444444444</v>
      </c>
    </row>
    <row r="10622" spans="3:5">
      <c r="C10622" s="1">
        <v>2125.67</v>
      </c>
      <c r="D10622">
        <v>200.894</v>
      </c>
      <c r="E10622">
        <f t="shared" si="195"/>
        <v>0.892862222222222</v>
      </c>
    </row>
    <row r="10623" spans="3:5">
      <c r="C10623" s="1">
        <v>2125.89</v>
      </c>
      <c r="D10623">
        <v>200.97</v>
      </c>
      <c r="E10623">
        <f t="shared" si="195"/>
        <v>0.8932</v>
      </c>
    </row>
    <row r="10624" spans="3:5">
      <c r="C10624" s="1">
        <v>2126.07</v>
      </c>
      <c r="D10624">
        <v>201.074</v>
      </c>
      <c r="E10624">
        <f t="shared" si="195"/>
        <v>0.893662222222222</v>
      </c>
    </row>
    <row r="10625" spans="3:5">
      <c r="C10625" s="1">
        <v>2126.28</v>
      </c>
      <c r="D10625">
        <v>201.146</v>
      </c>
      <c r="E10625">
        <f t="shared" si="195"/>
        <v>0.893982222222222</v>
      </c>
    </row>
    <row r="10626" spans="3:5">
      <c r="C10626" s="1">
        <v>2126.5</v>
      </c>
      <c r="D10626">
        <v>201.278</v>
      </c>
      <c r="E10626">
        <f t="shared" si="195"/>
        <v>0.894568888888889</v>
      </c>
    </row>
    <row r="10627" spans="3:5">
      <c r="C10627" s="1">
        <v>2126.68</v>
      </c>
      <c r="D10627">
        <v>201.37</v>
      </c>
      <c r="E10627">
        <f t="shared" si="195"/>
        <v>0.894977777777778</v>
      </c>
    </row>
    <row r="10628" spans="3:5">
      <c r="C10628" s="1">
        <v>2126.89</v>
      </c>
      <c r="D10628">
        <v>201.47</v>
      </c>
      <c r="E10628">
        <f t="shared" si="195"/>
        <v>0.895422222222222</v>
      </c>
    </row>
    <row r="10629" spans="3:5">
      <c r="C10629" s="1">
        <v>2127.11</v>
      </c>
      <c r="D10629">
        <v>201.3652</v>
      </c>
      <c r="E10629">
        <f t="shared" si="195"/>
        <v>0.894956444444444</v>
      </c>
    </row>
    <row r="10630" spans="3:5">
      <c r="C10630" s="1">
        <v>2127.29</v>
      </c>
      <c r="D10630">
        <v>201.686</v>
      </c>
      <c r="E10630">
        <f t="shared" si="195"/>
        <v>0.896382222222222</v>
      </c>
    </row>
    <row r="10631" spans="3:5">
      <c r="C10631" s="1">
        <v>2127.47</v>
      </c>
      <c r="D10631">
        <v>201.77</v>
      </c>
      <c r="E10631">
        <f t="shared" si="195"/>
        <v>0.896755555555556</v>
      </c>
    </row>
    <row r="10632" spans="3:5">
      <c r="C10632" s="1">
        <v>2127.66</v>
      </c>
      <c r="D10632">
        <v>201.87</v>
      </c>
      <c r="E10632">
        <f t="shared" si="195"/>
        <v>0.8972</v>
      </c>
    </row>
    <row r="10633" spans="3:5">
      <c r="C10633" s="1">
        <v>2127.87</v>
      </c>
      <c r="D10633">
        <v>201.942</v>
      </c>
      <c r="E10633">
        <f t="shared" si="195"/>
        <v>0.89752</v>
      </c>
    </row>
    <row r="10634" spans="3:5">
      <c r="C10634" s="1">
        <v>2128.08</v>
      </c>
      <c r="D10634">
        <v>202.074</v>
      </c>
      <c r="E10634">
        <f t="shared" si="195"/>
        <v>0.898106666666667</v>
      </c>
    </row>
    <row r="10635" spans="3:5">
      <c r="C10635" s="1">
        <v>2128.3</v>
      </c>
      <c r="D10635">
        <v>202.162</v>
      </c>
      <c r="E10635">
        <f t="shared" si="195"/>
        <v>0.898497777777778</v>
      </c>
    </row>
    <row r="10636" spans="3:5">
      <c r="C10636" s="1">
        <v>2128.48</v>
      </c>
      <c r="D10636">
        <v>202.258</v>
      </c>
      <c r="E10636">
        <f t="shared" si="195"/>
        <v>0.898924444444444</v>
      </c>
    </row>
    <row r="10637" spans="3:5">
      <c r="C10637" s="1">
        <v>2128.69</v>
      </c>
      <c r="D10637">
        <v>202.378</v>
      </c>
      <c r="E10637">
        <f t="shared" si="195"/>
        <v>0.899457777777778</v>
      </c>
    </row>
    <row r="10638" spans="3:5">
      <c r="C10638" s="1">
        <v>2128.91</v>
      </c>
      <c r="D10638">
        <v>202.486</v>
      </c>
      <c r="E10638">
        <f t="shared" si="195"/>
        <v>0.899937777777778</v>
      </c>
    </row>
    <row r="10639" spans="3:5">
      <c r="C10639" s="1">
        <v>2129.09</v>
      </c>
      <c r="D10639">
        <v>202.3732</v>
      </c>
      <c r="E10639">
        <f t="shared" si="195"/>
        <v>0.899436444444444</v>
      </c>
    </row>
    <row r="10640" spans="3:5">
      <c r="C10640" s="1">
        <v>2129.3</v>
      </c>
      <c r="D10640">
        <v>202.682</v>
      </c>
      <c r="E10640">
        <f t="shared" si="195"/>
        <v>0.900808888888889</v>
      </c>
    </row>
    <row r="10641" spans="3:5">
      <c r="C10641" s="1">
        <v>2129.46</v>
      </c>
      <c r="D10641">
        <v>202.766</v>
      </c>
      <c r="E10641">
        <f t="shared" si="195"/>
        <v>0.901182222222222</v>
      </c>
    </row>
    <row r="10642" spans="3:5">
      <c r="C10642" s="1">
        <v>2129.67</v>
      </c>
      <c r="D10642">
        <v>202.882</v>
      </c>
      <c r="E10642">
        <f t="shared" si="195"/>
        <v>0.901697777777778</v>
      </c>
    </row>
    <row r="10643" spans="3:5">
      <c r="C10643" s="1">
        <v>2129.88</v>
      </c>
      <c r="D10643">
        <v>202.974</v>
      </c>
      <c r="E10643">
        <f t="shared" si="195"/>
        <v>0.902106666666667</v>
      </c>
    </row>
    <row r="10644" spans="3:5">
      <c r="C10644" s="1">
        <v>2130.07</v>
      </c>
      <c r="D10644">
        <v>203.074</v>
      </c>
      <c r="E10644">
        <f t="shared" si="195"/>
        <v>0.902551111111111</v>
      </c>
    </row>
    <row r="10645" spans="3:5">
      <c r="C10645" s="1">
        <v>2130.28</v>
      </c>
      <c r="D10645">
        <v>203.162</v>
      </c>
      <c r="E10645">
        <f t="shared" si="195"/>
        <v>0.902942222222222</v>
      </c>
    </row>
    <row r="10646" spans="3:5">
      <c r="C10646" s="1">
        <v>2130.49</v>
      </c>
      <c r="D10646">
        <v>203.282</v>
      </c>
      <c r="E10646">
        <f t="shared" si="195"/>
        <v>0.903475555555555</v>
      </c>
    </row>
    <row r="10647" spans="3:5">
      <c r="C10647" s="1">
        <v>2130.71</v>
      </c>
      <c r="D10647">
        <v>203.37</v>
      </c>
      <c r="E10647">
        <f t="shared" si="195"/>
        <v>0.903866666666667</v>
      </c>
    </row>
    <row r="10648" spans="3:5">
      <c r="C10648" s="1">
        <v>2130.89</v>
      </c>
      <c r="D10648">
        <v>203.49</v>
      </c>
      <c r="E10648">
        <f t="shared" si="195"/>
        <v>0.9044</v>
      </c>
    </row>
    <row r="10649" spans="3:5">
      <c r="C10649" s="1">
        <v>2131.1</v>
      </c>
      <c r="D10649">
        <v>203.3748</v>
      </c>
      <c r="E10649">
        <f t="shared" si="195"/>
        <v>0.903888</v>
      </c>
    </row>
    <row r="10650" spans="3:5">
      <c r="C10650" s="1">
        <v>2131.32</v>
      </c>
      <c r="D10650">
        <v>203.686</v>
      </c>
      <c r="E10650">
        <f t="shared" si="195"/>
        <v>0.905271111111111</v>
      </c>
    </row>
    <row r="10651" spans="3:5">
      <c r="C10651" s="1">
        <v>2131.47</v>
      </c>
      <c r="D10651">
        <v>203.778</v>
      </c>
      <c r="E10651">
        <f t="shared" si="195"/>
        <v>0.90568</v>
      </c>
    </row>
    <row r="10652" spans="3:5">
      <c r="C10652" s="1">
        <v>2131.68</v>
      </c>
      <c r="D10652">
        <v>203.866</v>
      </c>
      <c r="E10652">
        <f t="shared" si="195"/>
        <v>0.906071111111111</v>
      </c>
    </row>
    <row r="10653" spans="3:5">
      <c r="C10653" s="1">
        <v>2131.87</v>
      </c>
      <c r="D10653">
        <v>203.966</v>
      </c>
      <c r="E10653">
        <f t="shared" ref="E10653:E10716" si="196">D10653/225</f>
        <v>0.906515555555556</v>
      </c>
    </row>
    <row r="10654" spans="3:5">
      <c r="C10654" s="1">
        <v>2132.08</v>
      </c>
      <c r="D10654">
        <v>204.098</v>
      </c>
      <c r="E10654">
        <f t="shared" si="196"/>
        <v>0.907102222222222</v>
      </c>
    </row>
    <row r="10655" spans="3:5">
      <c r="C10655" s="1">
        <v>2132.29</v>
      </c>
      <c r="D10655">
        <v>204.166</v>
      </c>
      <c r="E10655">
        <f t="shared" si="196"/>
        <v>0.907404444444444</v>
      </c>
    </row>
    <row r="10656" spans="3:5">
      <c r="C10656" s="1">
        <v>2132.48</v>
      </c>
      <c r="D10656">
        <v>204.274</v>
      </c>
      <c r="E10656">
        <f t="shared" si="196"/>
        <v>0.907884444444444</v>
      </c>
    </row>
    <row r="10657" spans="3:5">
      <c r="C10657" s="1">
        <v>2132.69</v>
      </c>
      <c r="D10657">
        <v>204.354</v>
      </c>
      <c r="E10657">
        <f t="shared" si="196"/>
        <v>0.90824</v>
      </c>
    </row>
    <row r="10658" spans="3:5">
      <c r="C10658" s="1">
        <v>2132.9</v>
      </c>
      <c r="D10658">
        <v>204.498</v>
      </c>
      <c r="E10658">
        <f t="shared" si="196"/>
        <v>0.90888</v>
      </c>
    </row>
    <row r="10659" spans="3:5">
      <c r="C10659" s="1">
        <v>2133.06</v>
      </c>
      <c r="D10659">
        <v>204.374</v>
      </c>
      <c r="E10659">
        <f t="shared" si="196"/>
        <v>0.908328888888889</v>
      </c>
    </row>
    <row r="10660" spans="3:5">
      <c r="C10660" s="1">
        <v>2133.27</v>
      </c>
      <c r="D10660">
        <v>204.694</v>
      </c>
      <c r="E10660">
        <f t="shared" si="196"/>
        <v>0.909751111111111</v>
      </c>
    </row>
    <row r="10661" spans="3:5">
      <c r="C10661" s="1">
        <v>2133.48</v>
      </c>
      <c r="D10661">
        <v>204.794</v>
      </c>
      <c r="E10661">
        <f t="shared" si="196"/>
        <v>0.910195555555555</v>
      </c>
    </row>
    <row r="10662" spans="3:5">
      <c r="C10662" s="1">
        <v>2133.67</v>
      </c>
      <c r="D10662">
        <v>204.922</v>
      </c>
      <c r="E10662">
        <f t="shared" si="196"/>
        <v>0.910764444444444</v>
      </c>
    </row>
    <row r="10663" spans="3:5">
      <c r="C10663" s="1">
        <v>2133.88</v>
      </c>
      <c r="D10663">
        <v>205.018</v>
      </c>
      <c r="E10663">
        <f t="shared" si="196"/>
        <v>0.911191111111111</v>
      </c>
    </row>
    <row r="10664" spans="3:5">
      <c r="C10664" s="1">
        <v>2134.09</v>
      </c>
      <c r="D10664">
        <v>205.098</v>
      </c>
      <c r="E10664">
        <f t="shared" si="196"/>
        <v>0.911546666666667</v>
      </c>
    </row>
    <row r="10665" spans="3:5">
      <c r="C10665" s="1">
        <v>2134.28</v>
      </c>
      <c r="D10665">
        <v>205.194</v>
      </c>
      <c r="E10665">
        <f t="shared" si="196"/>
        <v>0.911973333333333</v>
      </c>
    </row>
    <row r="10666" spans="3:5">
      <c r="C10666" s="1">
        <v>2134.49</v>
      </c>
      <c r="D10666">
        <v>205.298</v>
      </c>
      <c r="E10666">
        <f t="shared" si="196"/>
        <v>0.912435555555556</v>
      </c>
    </row>
    <row r="10667" spans="3:5">
      <c r="C10667" s="1">
        <v>2134.64</v>
      </c>
      <c r="D10667">
        <v>205.394</v>
      </c>
      <c r="E10667">
        <f t="shared" si="196"/>
        <v>0.912862222222222</v>
      </c>
    </row>
    <row r="10668" spans="3:5">
      <c r="C10668" s="1">
        <v>2134.89</v>
      </c>
      <c r="D10668">
        <v>205.51</v>
      </c>
      <c r="E10668">
        <f t="shared" si="196"/>
        <v>0.913377777777778</v>
      </c>
    </row>
    <row r="10669" spans="3:5">
      <c r="C10669" s="1">
        <v>2135.07</v>
      </c>
      <c r="D10669">
        <v>205.4004</v>
      </c>
      <c r="E10669">
        <f t="shared" si="196"/>
        <v>0.912890666666667</v>
      </c>
    </row>
    <row r="10670" spans="3:5">
      <c r="C10670" s="1">
        <v>2135.25</v>
      </c>
      <c r="D10670">
        <v>205.722</v>
      </c>
      <c r="E10670">
        <f t="shared" si="196"/>
        <v>0.91432</v>
      </c>
    </row>
    <row r="10671" spans="3:5">
      <c r="C10671" s="1">
        <v>2135.47</v>
      </c>
      <c r="D10671">
        <v>205.814</v>
      </c>
      <c r="E10671">
        <f t="shared" si="196"/>
        <v>0.914728888888889</v>
      </c>
    </row>
    <row r="10672" spans="3:5">
      <c r="C10672" s="1">
        <v>2135.68</v>
      </c>
      <c r="D10672">
        <v>205.93</v>
      </c>
      <c r="E10672">
        <f t="shared" si="196"/>
        <v>0.915244444444445</v>
      </c>
    </row>
    <row r="10673" spans="3:5">
      <c r="C10673" s="1">
        <v>2135.89</v>
      </c>
      <c r="D10673">
        <v>206.018</v>
      </c>
      <c r="E10673">
        <f t="shared" si="196"/>
        <v>0.915635555555556</v>
      </c>
    </row>
    <row r="10674" spans="3:5">
      <c r="C10674" s="1">
        <v>2136.08</v>
      </c>
      <c r="D10674">
        <v>206.102</v>
      </c>
      <c r="E10674">
        <f t="shared" si="196"/>
        <v>0.916008888888889</v>
      </c>
    </row>
    <row r="10675" spans="3:5">
      <c r="C10675" s="1">
        <v>2136.29</v>
      </c>
      <c r="D10675">
        <v>206.206</v>
      </c>
      <c r="E10675">
        <f t="shared" si="196"/>
        <v>0.916471111111111</v>
      </c>
    </row>
    <row r="10676" spans="3:5">
      <c r="C10676" s="1">
        <v>2136.51</v>
      </c>
      <c r="D10676">
        <v>206.314</v>
      </c>
      <c r="E10676">
        <f t="shared" si="196"/>
        <v>0.916951111111111</v>
      </c>
    </row>
    <row r="10677" spans="3:5">
      <c r="C10677" s="1">
        <v>2136.69</v>
      </c>
      <c r="D10677">
        <v>206.422</v>
      </c>
      <c r="E10677">
        <f t="shared" si="196"/>
        <v>0.917431111111111</v>
      </c>
    </row>
    <row r="10678" spans="3:5">
      <c r="C10678" s="1">
        <v>2136.9</v>
      </c>
      <c r="D10678">
        <v>206.546</v>
      </c>
      <c r="E10678">
        <f t="shared" si="196"/>
        <v>0.917982222222222</v>
      </c>
    </row>
    <row r="10679" spans="3:5">
      <c r="C10679" s="1">
        <v>2137.05</v>
      </c>
      <c r="D10679">
        <v>206.426</v>
      </c>
      <c r="E10679">
        <f t="shared" si="196"/>
        <v>0.917448888888889</v>
      </c>
    </row>
    <row r="10680" spans="3:5">
      <c r="C10680" s="1">
        <v>2137.27</v>
      </c>
      <c r="D10680">
        <v>206.762</v>
      </c>
      <c r="E10680">
        <f t="shared" si="196"/>
        <v>0.918942222222222</v>
      </c>
    </row>
    <row r="10681" spans="3:5">
      <c r="C10681" s="1">
        <v>2137.48</v>
      </c>
      <c r="D10681">
        <v>206.838</v>
      </c>
      <c r="E10681">
        <f t="shared" si="196"/>
        <v>0.91928</v>
      </c>
    </row>
    <row r="10682" spans="3:5">
      <c r="C10682" s="1">
        <v>2137.66</v>
      </c>
      <c r="D10682">
        <v>206.99</v>
      </c>
      <c r="E10682">
        <f t="shared" si="196"/>
        <v>0.919955555555555</v>
      </c>
    </row>
    <row r="10683" spans="3:5">
      <c r="C10683" s="1">
        <v>2137.88</v>
      </c>
      <c r="D10683">
        <v>207.082</v>
      </c>
      <c r="E10683">
        <f t="shared" si="196"/>
        <v>0.920364444444444</v>
      </c>
    </row>
    <row r="10684" spans="3:5">
      <c r="C10684" s="1">
        <v>2138.09</v>
      </c>
      <c r="D10684">
        <v>207.19</v>
      </c>
      <c r="E10684">
        <f t="shared" si="196"/>
        <v>0.920844444444444</v>
      </c>
    </row>
    <row r="10685" spans="3:5">
      <c r="C10685" s="1">
        <v>2138.28</v>
      </c>
      <c r="D10685">
        <v>207.302</v>
      </c>
      <c r="E10685">
        <f t="shared" si="196"/>
        <v>0.921342222222222</v>
      </c>
    </row>
    <row r="10686" spans="3:5">
      <c r="C10686" s="1">
        <v>2138.49</v>
      </c>
      <c r="D10686">
        <v>207.418</v>
      </c>
      <c r="E10686">
        <f t="shared" si="196"/>
        <v>0.921857777777778</v>
      </c>
    </row>
    <row r="10687" spans="3:5">
      <c r="C10687" s="1">
        <v>2138.7</v>
      </c>
      <c r="D10687">
        <v>207.502</v>
      </c>
      <c r="E10687">
        <f t="shared" si="196"/>
        <v>0.922231111111111</v>
      </c>
    </row>
    <row r="10688" spans="3:5">
      <c r="C10688" s="1">
        <v>2138.92</v>
      </c>
      <c r="D10688">
        <v>207.602</v>
      </c>
      <c r="E10688">
        <f t="shared" si="196"/>
        <v>0.922675555555556</v>
      </c>
    </row>
    <row r="10689" spans="3:5">
      <c r="C10689" s="1">
        <v>2139.1</v>
      </c>
      <c r="D10689">
        <v>207.5108</v>
      </c>
      <c r="E10689">
        <f t="shared" si="196"/>
        <v>0.922270222222222</v>
      </c>
    </row>
    <row r="10690" spans="3:5">
      <c r="C10690" s="1">
        <v>2139.28</v>
      </c>
      <c r="D10690">
        <v>207.846</v>
      </c>
      <c r="E10690">
        <f t="shared" si="196"/>
        <v>0.92376</v>
      </c>
    </row>
    <row r="10691" spans="3:5">
      <c r="C10691" s="1">
        <v>2139.47</v>
      </c>
      <c r="D10691">
        <v>207.95</v>
      </c>
      <c r="E10691">
        <f t="shared" si="196"/>
        <v>0.924222222222222</v>
      </c>
    </row>
    <row r="10692" spans="3:5">
      <c r="C10692" s="1">
        <v>2139.68</v>
      </c>
      <c r="D10692">
        <v>208.066</v>
      </c>
      <c r="E10692">
        <f t="shared" si="196"/>
        <v>0.924737777777778</v>
      </c>
    </row>
    <row r="10693" spans="3:5">
      <c r="C10693" s="1">
        <v>2139.89</v>
      </c>
      <c r="D10693">
        <v>208.182</v>
      </c>
      <c r="E10693">
        <f t="shared" si="196"/>
        <v>0.925253333333333</v>
      </c>
    </row>
    <row r="10694" spans="3:5">
      <c r="C10694" s="1">
        <v>2140.08</v>
      </c>
      <c r="D10694">
        <v>208.31</v>
      </c>
      <c r="E10694">
        <f t="shared" si="196"/>
        <v>0.925822222222222</v>
      </c>
    </row>
    <row r="10695" spans="3:5">
      <c r="C10695" s="1">
        <v>2140.29</v>
      </c>
      <c r="D10695">
        <v>208.386</v>
      </c>
      <c r="E10695">
        <f t="shared" si="196"/>
        <v>0.92616</v>
      </c>
    </row>
    <row r="10696" spans="3:5">
      <c r="C10696" s="1">
        <v>2140.5</v>
      </c>
      <c r="D10696">
        <v>208.514</v>
      </c>
      <c r="E10696">
        <f t="shared" si="196"/>
        <v>0.926728888888889</v>
      </c>
    </row>
    <row r="10697" spans="3:5">
      <c r="C10697" s="1">
        <v>2140.69</v>
      </c>
      <c r="D10697">
        <v>208.626</v>
      </c>
      <c r="E10697">
        <f t="shared" si="196"/>
        <v>0.927226666666667</v>
      </c>
    </row>
    <row r="10698" spans="3:5">
      <c r="C10698" s="1">
        <v>2140.9</v>
      </c>
      <c r="D10698">
        <v>208.734</v>
      </c>
      <c r="E10698">
        <f t="shared" si="196"/>
        <v>0.927706666666667</v>
      </c>
    </row>
    <row r="10699" spans="3:5">
      <c r="C10699" s="1">
        <v>2141.11</v>
      </c>
      <c r="D10699">
        <v>208.6172</v>
      </c>
      <c r="E10699">
        <f t="shared" si="196"/>
        <v>0.927187555555556</v>
      </c>
    </row>
    <row r="10700" spans="3:5">
      <c r="C10700" s="1">
        <v>2141.33</v>
      </c>
      <c r="D10700">
        <v>208.946</v>
      </c>
      <c r="E10700">
        <f t="shared" si="196"/>
        <v>0.928648888888889</v>
      </c>
    </row>
    <row r="10701" spans="3:5">
      <c r="C10701" s="1">
        <v>2141.48</v>
      </c>
      <c r="D10701">
        <v>209.062</v>
      </c>
      <c r="E10701">
        <f t="shared" si="196"/>
        <v>0.929164444444444</v>
      </c>
    </row>
    <row r="10702" spans="3:5">
      <c r="C10702" s="1">
        <v>2141.69</v>
      </c>
      <c r="D10702">
        <v>209.154</v>
      </c>
      <c r="E10702">
        <f t="shared" si="196"/>
        <v>0.929573333333333</v>
      </c>
    </row>
    <row r="10703" spans="3:5">
      <c r="C10703" s="1">
        <v>2141.88</v>
      </c>
      <c r="D10703">
        <v>209.27</v>
      </c>
      <c r="E10703">
        <f t="shared" si="196"/>
        <v>0.930088888888889</v>
      </c>
    </row>
    <row r="10704" spans="3:5">
      <c r="C10704" s="1">
        <v>2142.09</v>
      </c>
      <c r="D10704">
        <v>209.37</v>
      </c>
      <c r="E10704">
        <f t="shared" si="196"/>
        <v>0.930533333333333</v>
      </c>
    </row>
    <row r="10705" spans="3:5">
      <c r="C10705" s="1">
        <v>2142.3</v>
      </c>
      <c r="D10705">
        <v>209.458</v>
      </c>
      <c r="E10705">
        <f t="shared" si="196"/>
        <v>0.930924444444444</v>
      </c>
    </row>
    <row r="10706" spans="3:5">
      <c r="C10706" s="1">
        <v>2142.49</v>
      </c>
      <c r="D10706">
        <v>209.586</v>
      </c>
      <c r="E10706">
        <f t="shared" si="196"/>
        <v>0.931493333333333</v>
      </c>
    </row>
    <row r="10707" spans="3:5">
      <c r="C10707" s="1">
        <v>2142.7</v>
      </c>
      <c r="D10707">
        <v>209.694</v>
      </c>
      <c r="E10707">
        <f t="shared" si="196"/>
        <v>0.931973333333333</v>
      </c>
    </row>
    <row r="10708" spans="3:5">
      <c r="C10708" s="1">
        <v>2142.91</v>
      </c>
      <c r="D10708">
        <v>209.786</v>
      </c>
      <c r="E10708">
        <f t="shared" si="196"/>
        <v>0.932382222222222</v>
      </c>
    </row>
    <row r="10709" spans="3:5">
      <c r="C10709" s="1">
        <v>2143.1</v>
      </c>
      <c r="D10709">
        <v>209.6812</v>
      </c>
      <c r="E10709">
        <f t="shared" si="196"/>
        <v>0.931916444444444</v>
      </c>
    </row>
    <row r="10710" spans="3:5">
      <c r="C10710" s="1">
        <v>2143.28</v>
      </c>
      <c r="D10710">
        <v>210.002</v>
      </c>
      <c r="E10710">
        <f t="shared" si="196"/>
        <v>0.933342222222222</v>
      </c>
    </row>
    <row r="10711" spans="3:5">
      <c r="C10711" s="1">
        <v>2143.46</v>
      </c>
      <c r="D10711">
        <v>210.106</v>
      </c>
      <c r="E10711">
        <f t="shared" si="196"/>
        <v>0.933804444444444</v>
      </c>
    </row>
    <row r="10712" spans="3:5">
      <c r="C10712" s="1">
        <v>2143.68</v>
      </c>
      <c r="D10712">
        <v>210.182</v>
      </c>
      <c r="E10712">
        <f t="shared" si="196"/>
        <v>0.934142222222222</v>
      </c>
    </row>
    <row r="10713" spans="3:5">
      <c r="C10713" s="1">
        <v>2143.89</v>
      </c>
      <c r="D10713">
        <v>210.306</v>
      </c>
      <c r="E10713">
        <f t="shared" si="196"/>
        <v>0.934693333333333</v>
      </c>
    </row>
    <row r="10714" spans="3:5">
      <c r="C10714" s="1">
        <v>2144.1</v>
      </c>
      <c r="D10714">
        <v>210.426</v>
      </c>
      <c r="E10714">
        <f t="shared" si="196"/>
        <v>0.935226666666667</v>
      </c>
    </row>
    <row r="10715" spans="3:5">
      <c r="C10715" s="1">
        <v>2144.29</v>
      </c>
      <c r="D10715">
        <v>210.514</v>
      </c>
      <c r="E10715">
        <f t="shared" si="196"/>
        <v>0.935617777777778</v>
      </c>
    </row>
    <row r="10716" spans="3:5">
      <c r="C10716" s="1">
        <v>2144.5</v>
      </c>
      <c r="D10716">
        <v>210.638</v>
      </c>
      <c r="E10716">
        <f t="shared" si="196"/>
        <v>0.936168888888889</v>
      </c>
    </row>
    <row r="10717" spans="3:5">
      <c r="C10717" s="1">
        <v>2144.71</v>
      </c>
      <c r="D10717">
        <v>210.73</v>
      </c>
      <c r="E10717">
        <f t="shared" ref="E10717:E10780" si="197">D10717/225</f>
        <v>0.936577777777778</v>
      </c>
    </row>
    <row r="10718" spans="3:5">
      <c r="C10718" s="1">
        <v>2144.9</v>
      </c>
      <c r="D10718">
        <v>210.858</v>
      </c>
      <c r="E10718">
        <f t="shared" si="197"/>
        <v>0.937146666666667</v>
      </c>
    </row>
    <row r="10719" spans="3:5">
      <c r="C10719" s="1">
        <v>2145.11</v>
      </c>
      <c r="D10719">
        <v>210.7372</v>
      </c>
      <c r="E10719">
        <f t="shared" si="197"/>
        <v>0.936609777777778</v>
      </c>
    </row>
    <row r="10720" spans="3:5">
      <c r="C10720" s="1">
        <v>2145.32</v>
      </c>
      <c r="D10720">
        <v>211.054</v>
      </c>
      <c r="E10720">
        <f t="shared" si="197"/>
        <v>0.938017777777778</v>
      </c>
    </row>
    <row r="10721" spans="3:5">
      <c r="C10721" s="1">
        <v>2145.48</v>
      </c>
      <c r="D10721">
        <v>211.182</v>
      </c>
      <c r="E10721">
        <f t="shared" si="197"/>
        <v>0.938586666666667</v>
      </c>
    </row>
    <row r="10722" spans="3:5">
      <c r="C10722" s="1">
        <v>2145.69</v>
      </c>
      <c r="D10722">
        <v>211.274</v>
      </c>
      <c r="E10722">
        <f t="shared" si="197"/>
        <v>0.938995555555556</v>
      </c>
    </row>
    <row r="10723" spans="3:5">
      <c r="C10723" s="1">
        <v>2145.87</v>
      </c>
      <c r="D10723">
        <v>211.382</v>
      </c>
      <c r="E10723">
        <f t="shared" si="197"/>
        <v>0.939475555555556</v>
      </c>
    </row>
    <row r="10724" spans="3:5">
      <c r="C10724" s="1">
        <v>2146.09</v>
      </c>
      <c r="D10724">
        <v>211.478</v>
      </c>
      <c r="E10724">
        <f t="shared" si="197"/>
        <v>0.939902222222222</v>
      </c>
    </row>
    <row r="10725" spans="3:5">
      <c r="C10725" s="1">
        <v>2146.3</v>
      </c>
      <c r="D10725">
        <v>211.602</v>
      </c>
      <c r="E10725">
        <f t="shared" si="197"/>
        <v>0.940453333333333</v>
      </c>
    </row>
    <row r="10726" spans="3:5">
      <c r="C10726" s="1">
        <v>2146.51</v>
      </c>
      <c r="D10726">
        <v>211.726</v>
      </c>
      <c r="E10726">
        <f t="shared" si="197"/>
        <v>0.941004444444444</v>
      </c>
    </row>
    <row r="10727" spans="3:5">
      <c r="C10727" s="1">
        <v>2146.7</v>
      </c>
      <c r="D10727">
        <v>211.818</v>
      </c>
      <c r="E10727">
        <f t="shared" si="197"/>
        <v>0.941413333333333</v>
      </c>
    </row>
    <row r="10728" spans="3:5">
      <c r="C10728" s="1">
        <v>2146.91</v>
      </c>
      <c r="D10728">
        <v>211.918</v>
      </c>
      <c r="E10728">
        <f t="shared" si="197"/>
        <v>0.941857777777778</v>
      </c>
    </row>
    <row r="10729" spans="3:5">
      <c r="C10729" s="1">
        <v>2147.13</v>
      </c>
      <c r="D10729">
        <v>211.8164</v>
      </c>
      <c r="E10729">
        <f t="shared" si="197"/>
        <v>0.941406222222222</v>
      </c>
    </row>
    <row r="10730" spans="3:5">
      <c r="C10730" s="1">
        <v>2147.31</v>
      </c>
      <c r="D10730">
        <v>212.142</v>
      </c>
      <c r="E10730">
        <f t="shared" si="197"/>
        <v>0.942853333333333</v>
      </c>
    </row>
    <row r="10731" spans="3:5">
      <c r="C10731" s="1">
        <v>2147.52</v>
      </c>
      <c r="D10731">
        <v>212.222</v>
      </c>
      <c r="E10731">
        <f t="shared" si="197"/>
        <v>0.943208888888889</v>
      </c>
    </row>
    <row r="10732" spans="3:5">
      <c r="C10732" s="1">
        <v>2147.74</v>
      </c>
      <c r="D10732">
        <v>212.33</v>
      </c>
      <c r="E10732">
        <f t="shared" si="197"/>
        <v>0.943688888888889</v>
      </c>
    </row>
    <row r="10733" spans="3:5">
      <c r="C10733" s="1">
        <v>2147.92</v>
      </c>
      <c r="D10733">
        <v>212.446</v>
      </c>
      <c r="E10733">
        <f t="shared" si="197"/>
        <v>0.944204444444444</v>
      </c>
    </row>
    <row r="10734" spans="3:5">
      <c r="C10734" s="1">
        <v>2148.1</v>
      </c>
      <c r="D10734">
        <v>212.526</v>
      </c>
      <c r="E10734">
        <f t="shared" si="197"/>
        <v>0.94456</v>
      </c>
    </row>
    <row r="10735" spans="3:5">
      <c r="C10735" s="1">
        <v>2148.28</v>
      </c>
      <c r="D10735">
        <v>212.638</v>
      </c>
      <c r="E10735">
        <f t="shared" si="197"/>
        <v>0.945057777777778</v>
      </c>
    </row>
    <row r="10736" spans="3:5">
      <c r="C10736" s="1">
        <v>2148.5</v>
      </c>
      <c r="D10736">
        <v>212.75</v>
      </c>
      <c r="E10736">
        <f t="shared" si="197"/>
        <v>0.945555555555556</v>
      </c>
    </row>
    <row r="10737" spans="3:5">
      <c r="C10737" s="1">
        <v>2148.71</v>
      </c>
      <c r="D10737">
        <v>212.862</v>
      </c>
      <c r="E10737">
        <f t="shared" si="197"/>
        <v>0.946053333333333</v>
      </c>
    </row>
    <row r="10738" spans="3:5">
      <c r="C10738" s="1">
        <v>2148.93</v>
      </c>
      <c r="D10738">
        <v>212.962</v>
      </c>
      <c r="E10738">
        <f t="shared" si="197"/>
        <v>0.946497777777778</v>
      </c>
    </row>
    <row r="10739" spans="3:5">
      <c r="C10739" s="1">
        <v>2149.11</v>
      </c>
      <c r="D10739">
        <v>212.854</v>
      </c>
      <c r="E10739">
        <f t="shared" si="197"/>
        <v>0.946017777777778</v>
      </c>
    </row>
    <row r="10740" spans="3:5">
      <c r="C10740" s="1">
        <v>2149.32</v>
      </c>
      <c r="D10740">
        <v>213.19</v>
      </c>
      <c r="E10740">
        <f t="shared" si="197"/>
        <v>0.947511111111111</v>
      </c>
    </row>
    <row r="10741" spans="3:5">
      <c r="C10741" s="1">
        <v>2149.54</v>
      </c>
      <c r="D10741">
        <v>213.29</v>
      </c>
      <c r="E10741">
        <f t="shared" si="197"/>
        <v>0.947955555555556</v>
      </c>
    </row>
    <row r="10742" spans="3:5">
      <c r="C10742" s="1">
        <v>2149.72</v>
      </c>
      <c r="D10742">
        <v>213.39</v>
      </c>
      <c r="E10742">
        <f t="shared" si="197"/>
        <v>0.9484</v>
      </c>
    </row>
    <row r="10743" spans="3:5">
      <c r="C10743" s="1">
        <v>2149.93</v>
      </c>
      <c r="D10743">
        <v>213.51</v>
      </c>
      <c r="E10743">
        <f t="shared" si="197"/>
        <v>0.948933333333333</v>
      </c>
    </row>
    <row r="10744" spans="3:5">
      <c r="C10744" s="1">
        <v>2150.09</v>
      </c>
      <c r="D10744">
        <v>213.59</v>
      </c>
      <c r="E10744">
        <f t="shared" si="197"/>
        <v>0.949288888888889</v>
      </c>
    </row>
    <row r="10745" spans="3:5">
      <c r="C10745" s="1">
        <v>2150.3</v>
      </c>
      <c r="D10745">
        <v>213.694</v>
      </c>
      <c r="E10745">
        <f t="shared" si="197"/>
        <v>0.949751111111111</v>
      </c>
    </row>
    <row r="10746" spans="3:5">
      <c r="C10746" s="1">
        <v>2150.51</v>
      </c>
      <c r="D10746">
        <v>213.786</v>
      </c>
      <c r="E10746">
        <f t="shared" si="197"/>
        <v>0.95016</v>
      </c>
    </row>
    <row r="10747" spans="3:5">
      <c r="C10747" s="1">
        <v>2150.7</v>
      </c>
      <c r="D10747">
        <v>213.914</v>
      </c>
      <c r="E10747">
        <f t="shared" si="197"/>
        <v>0.950728888888889</v>
      </c>
    </row>
    <row r="10748" spans="3:5">
      <c r="C10748" s="1">
        <v>2150.91</v>
      </c>
      <c r="D10748">
        <v>214.018</v>
      </c>
      <c r="E10748">
        <f t="shared" si="197"/>
        <v>0.951191111111111</v>
      </c>
    </row>
    <row r="10749" spans="3:5">
      <c r="C10749" s="1">
        <v>2151.12</v>
      </c>
      <c r="D10749">
        <v>213.9092</v>
      </c>
      <c r="E10749">
        <f t="shared" si="197"/>
        <v>0.950707555555556</v>
      </c>
    </row>
    <row r="10750" spans="3:5">
      <c r="C10750" s="1">
        <v>2151.34</v>
      </c>
      <c r="D10750">
        <v>214.238</v>
      </c>
      <c r="E10750">
        <f t="shared" si="197"/>
        <v>0.952168888888889</v>
      </c>
    </row>
    <row r="10751" spans="3:5">
      <c r="C10751" s="1">
        <v>2151.52</v>
      </c>
      <c r="D10751">
        <v>214.342</v>
      </c>
      <c r="E10751">
        <f t="shared" si="197"/>
        <v>0.952631111111111</v>
      </c>
    </row>
    <row r="10752" spans="3:5">
      <c r="C10752" s="1">
        <v>2151.73</v>
      </c>
      <c r="D10752">
        <v>214.434</v>
      </c>
      <c r="E10752">
        <f t="shared" si="197"/>
        <v>0.95304</v>
      </c>
    </row>
    <row r="10753" spans="3:5">
      <c r="C10753" s="1">
        <v>2151.95</v>
      </c>
      <c r="D10753">
        <v>214.55</v>
      </c>
      <c r="E10753">
        <f t="shared" si="197"/>
        <v>0.953555555555555</v>
      </c>
    </row>
    <row r="10754" spans="3:5">
      <c r="C10754" s="1">
        <v>2152.13</v>
      </c>
      <c r="D10754">
        <v>214.674</v>
      </c>
      <c r="E10754">
        <f t="shared" si="197"/>
        <v>0.954106666666667</v>
      </c>
    </row>
    <row r="10755" spans="3:5">
      <c r="C10755" s="1">
        <v>2152.31</v>
      </c>
      <c r="D10755">
        <v>214.782</v>
      </c>
      <c r="E10755">
        <f t="shared" si="197"/>
        <v>0.954586666666667</v>
      </c>
    </row>
    <row r="10756" spans="3:5">
      <c r="C10756" s="1">
        <v>2152.5</v>
      </c>
      <c r="D10756">
        <v>214.858</v>
      </c>
      <c r="E10756">
        <f t="shared" si="197"/>
        <v>0.954924444444444</v>
      </c>
    </row>
    <row r="10757" spans="3:5">
      <c r="C10757" s="1">
        <v>2152.71</v>
      </c>
      <c r="D10757">
        <v>215.002</v>
      </c>
      <c r="E10757">
        <f t="shared" si="197"/>
        <v>0.955564444444444</v>
      </c>
    </row>
    <row r="10758" spans="3:5">
      <c r="C10758" s="1">
        <v>2152.92</v>
      </c>
      <c r="D10758">
        <v>215.114</v>
      </c>
      <c r="E10758">
        <f t="shared" si="197"/>
        <v>0.956062222222222</v>
      </c>
    </row>
    <row r="10759" spans="3:5">
      <c r="C10759" s="1">
        <v>2153.11</v>
      </c>
      <c r="D10759">
        <v>214.9956</v>
      </c>
      <c r="E10759">
        <f t="shared" si="197"/>
        <v>0.955536</v>
      </c>
    </row>
    <row r="10760" spans="3:5">
      <c r="C10760" s="1">
        <v>2153.32</v>
      </c>
      <c r="D10760">
        <v>215.326</v>
      </c>
      <c r="E10760">
        <f t="shared" si="197"/>
        <v>0.957004444444444</v>
      </c>
    </row>
    <row r="10761" spans="3:5">
      <c r="C10761" s="1">
        <v>2153.53</v>
      </c>
      <c r="D10761">
        <v>215.458</v>
      </c>
      <c r="E10761">
        <f t="shared" si="197"/>
        <v>0.957591111111111</v>
      </c>
    </row>
    <row r="10762" spans="3:5">
      <c r="C10762" s="1">
        <v>2153.72</v>
      </c>
      <c r="D10762">
        <v>215.566</v>
      </c>
      <c r="E10762">
        <f t="shared" si="197"/>
        <v>0.958071111111111</v>
      </c>
    </row>
    <row r="10763" spans="3:5">
      <c r="C10763" s="1">
        <v>2153.93</v>
      </c>
      <c r="D10763">
        <v>215.654</v>
      </c>
      <c r="E10763">
        <f t="shared" si="197"/>
        <v>0.958462222222222</v>
      </c>
    </row>
    <row r="10764" spans="3:5">
      <c r="C10764" s="1">
        <v>2154.11</v>
      </c>
      <c r="D10764">
        <v>215.758</v>
      </c>
      <c r="E10764">
        <f t="shared" si="197"/>
        <v>0.958924444444444</v>
      </c>
    </row>
    <row r="10765" spans="3:5">
      <c r="C10765" s="1">
        <v>2154.3</v>
      </c>
      <c r="D10765">
        <v>215.886</v>
      </c>
      <c r="E10765">
        <f t="shared" si="197"/>
        <v>0.959493333333333</v>
      </c>
    </row>
    <row r="10766" spans="3:5">
      <c r="C10766" s="1">
        <v>2154.51</v>
      </c>
      <c r="D10766">
        <v>215.986</v>
      </c>
      <c r="E10766">
        <f t="shared" si="197"/>
        <v>0.959937777777778</v>
      </c>
    </row>
    <row r="10767" spans="3:5">
      <c r="C10767" s="1">
        <v>2154.72</v>
      </c>
      <c r="D10767">
        <v>216.106</v>
      </c>
      <c r="E10767">
        <f t="shared" si="197"/>
        <v>0.960471111111111</v>
      </c>
    </row>
    <row r="10768" spans="3:5">
      <c r="C10768" s="1">
        <v>2154.91</v>
      </c>
      <c r="D10768">
        <v>216.214</v>
      </c>
      <c r="E10768">
        <f t="shared" si="197"/>
        <v>0.960951111111111</v>
      </c>
    </row>
    <row r="10769" spans="3:5">
      <c r="C10769" s="1">
        <v>2155.12</v>
      </c>
      <c r="D10769">
        <v>216.1076</v>
      </c>
      <c r="E10769">
        <f t="shared" si="197"/>
        <v>0.960478222222222</v>
      </c>
    </row>
    <row r="10770" spans="3:5">
      <c r="C10770" s="1">
        <v>2155.33</v>
      </c>
      <c r="D10770">
        <v>216.426</v>
      </c>
      <c r="E10770">
        <f t="shared" si="197"/>
        <v>0.961893333333333</v>
      </c>
    </row>
    <row r="10771" spans="3:5">
      <c r="C10771" s="1">
        <v>2155.52</v>
      </c>
      <c r="D10771">
        <v>216.566</v>
      </c>
      <c r="E10771">
        <f t="shared" si="197"/>
        <v>0.962515555555556</v>
      </c>
    </row>
    <row r="10772" spans="3:5">
      <c r="C10772" s="1">
        <v>2155.73</v>
      </c>
      <c r="D10772">
        <v>216.662</v>
      </c>
      <c r="E10772">
        <f t="shared" si="197"/>
        <v>0.962942222222222</v>
      </c>
    </row>
    <row r="10773" spans="3:5">
      <c r="C10773" s="1">
        <v>2155.88</v>
      </c>
      <c r="D10773">
        <v>216.798</v>
      </c>
      <c r="E10773">
        <f t="shared" si="197"/>
        <v>0.963546666666667</v>
      </c>
    </row>
    <row r="10774" spans="3:5">
      <c r="C10774" s="1">
        <v>2156.1</v>
      </c>
      <c r="D10774">
        <v>216.922</v>
      </c>
      <c r="E10774">
        <f t="shared" si="197"/>
        <v>0.964097777777778</v>
      </c>
    </row>
    <row r="10775" spans="3:5">
      <c r="C10775" s="1">
        <v>2156.31</v>
      </c>
      <c r="D10775">
        <v>217.026</v>
      </c>
      <c r="E10775">
        <f t="shared" si="197"/>
        <v>0.96456</v>
      </c>
    </row>
    <row r="10776" spans="3:5">
      <c r="C10776" s="1">
        <v>2156.49</v>
      </c>
      <c r="D10776">
        <v>217.122</v>
      </c>
      <c r="E10776">
        <f t="shared" si="197"/>
        <v>0.964986666666667</v>
      </c>
    </row>
    <row r="10777" spans="3:5">
      <c r="C10777" s="1">
        <v>2156.71</v>
      </c>
      <c r="D10777">
        <v>217.25</v>
      </c>
      <c r="E10777">
        <f t="shared" si="197"/>
        <v>0.965555555555555</v>
      </c>
    </row>
    <row r="10778" spans="3:5">
      <c r="C10778" s="1">
        <v>2156.92</v>
      </c>
      <c r="D10778">
        <v>217.382</v>
      </c>
      <c r="E10778">
        <f t="shared" si="197"/>
        <v>0.966142222222222</v>
      </c>
    </row>
    <row r="10779" spans="3:5">
      <c r="C10779" s="1">
        <v>2157.14</v>
      </c>
      <c r="D10779">
        <v>217.2604</v>
      </c>
      <c r="E10779">
        <f t="shared" si="197"/>
        <v>0.965601777777778</v>
      </c>
    </row>
    <row r="10780" spans="3:5">
      <c r="C10780" s="1">
        <v>2157.29</v>
      </c>
      <c r="D10780">
        <v>217.63</v>
      </c>
      <c r="E10780">
        <f t="shared" si="197"/>
        <v>0.967244444444444</v>
      </c>
    </row>
    <row r="10781" spans="3:5">
      <c r="C10781" s="1">
        <v>2157.5</v>
      </c>
      <c r="D10781">
        <v>217.79</v>
      </c>
      <c r="E10781">
        <f t="shared" ref="E10781:E10844" si="198">D10781/225</f>
        <v>0.967955555555556</v>
      </c>
    </row>
    <row r="10782" spans="3:5">
      <c r="C10782" s="1">
        <v>2157.68</v>
      </c>
      <c r="D10782">
        <v>217.902</v>
      </c>
      <c r="E10782">
        <f t="shared" si="198"/>
        <v>0.968453333333333</v>
      </c>
    </row>
    <row r="10783" spans="3:5">
      <c r="C10783" s="1">
        <v>2157.9</v>
      </c>
      <c r="D10783">
        <v>218.042</v>
      </c>
      <c r="E10783">
        <f t="shared" si="198"/>
        <v>0.969075555555556</v>
      </c>
    </row>
    <row r="10784" spans="3:5">
      <c r="C10784" s="1">
        <v>2158.11</v>
      </c>
      <c r="D10784">
        <v>218.15</v>
      </c>
      <c r="E10784">
        <f t="shared" si="198"/>
        <v>0.969555555555556</v>
      </c>
    </row>
    <row r="10785" spans="3:5">
      <c r="C10785" s="1">
        <v>2158.29</v>
      </c>
      <c r="D10785">
        <v>218.298</v>
      </c>
      <c r="E10785">
        <f t="shared" si="198"/>
        <v>0.970213333333333</v>
      </c>
    </row>
    <row r="10786" spans="3:5">
      <c r="C10786" s="1">
        <v>2158.51</v>
      </c>
      <c r="D10786">
        <v>218.418</v>
      </c>
      <c r="E10786">
        <f t="shared" si="198"/>
        <v>0.970746666666667</v>
      </c>
    </row>
    <row r="10787" spans="3:5">
      <c r="C10787" s="1">
        <v>2158.72</v>
      </c>
      <c r="D10787">
        <v>218.546</v>
      </c>
      <c r="E10787">
        <f t="shared" si="198"/>
        <v>0.971315555555555</v>
      </c>
    </row>
    <row r="10788" spans="3:5">
      <c r="C10788" s="1">
        <v>2158.91</v>
      </c>
      <c r="D10788">
        <v>218.658</v>
      </c>
      <c r="E10788">
        <f t="shared" si="198"/>
        <v>0.971813333333333</v>
      </c>
    </row>
    <row r="10789" spans="3:5">
      <c r="C10789" s="1">
        <v>2159.12</v>
      </c>
      <c r="D10789">
        <v>218.5428</v>
      </c>
      <c r="E10789">
        <f t="shared" si="198"/>
        <v>0.971301333333333</v>
      </c>
    </row>
    <row r="10790" spans="3:5">
      <c r="C10790" s="1">
        <v>2159.33</v>
      </c>
      <c r="D10790">
        <v>218.934</v>
      </c>
      <c r="E10790">
        <f t="shared" si="198"/>
        <v>0.97304</v>
      </c>
    </row>
    <row r="10791" spans="3:5">
      <c r="C10791" s="1">
        <v>2159.55</v>
      </c>
      <c r="D10791">
        <v>219.062</v>
      </c>
      <c r="E10791">
        <f t="shared" si="198"/>
        <v>0.973608888888889</v>
      </c>
    </row>
    <row r="10792" spans="3:5">
      <c r="C10792" s="1">
        <v>2159.7</v>
      </c>
      <c r="D10792">
        <v>219.174</v>
      </c>
      <c r="E10792">
        <f t="shared" si="198"/>
        <v>0.974106666666667</v>
      </c>
    </row>
    <row r="10793" spans="3:5">
      <c r="C10793" s="1">
        <v>2159.91</v>
      </c>
      <c r="D10793">
        <v>219.326</v>
      </c>
      <c r="E10793">
        <f t="shared" si="198"/>
        <v>0.974782222222222</v>
      </c>
    </row>
    <row r="10794" spans="3:5">
      <c r="C10794" s="1">
        <v>2160.1</v>
      </c>
      <c r="D10794">
        <v>219.434</v>
      </c>
      <c r="E10794">
        <f t="shared" si="198"/>
        <v>0.975262222222222</v>
      </c>
    </row>
    <row r="10795" spans="3:5">
      <c r="C10795" s="1">
        <v>2160.31</v>
      </c>
      <c r="D10795">
        <v>219.582</v>
      </c>
      <c r="E10795">
        <f t="shared" si="198"/>
        <v>0.97592</v>
      </c>
    </row>
    <row r="10796" spans="3:5">
      <c r="C10796" s="1">
        <v>2160.52</v>
      </c>
      <c r="D10796">
        <v>219.694</v>
      </c>
      <c r="E10796">
        <f t="shared" si="198"/>
        <v>0.976417777777778</v>
      </c>
    </row>
    <row r="10797" spans="3:5">
      <c r="C10797" s="1">
        <v>2160.71</v>
      </c>
      <c r="D10797">
        <v>219.846</v>
      </c>
      <c r="E10797">
        <f t="shared" si="198"/>
        <v>0.977093333333333</v>
      </c>
    </row>
    <row r="10798" spans="3:5">
      <c r="C10798" s="1">
        <v>2160.92</v>
      </c>
      <c r="D10798">
        <v>219.97</v>
      </c>
      <c r="E10798">
        <f t="shared" si="198"/>
        <v>0.977644444444444</v>
      </c>
    </row>
    <row r="10799" spans="3:5">
      <c r="C10799" s="1">
        <v>2161.13</v>
      </c>
      <c r="D10799">
        <v>219.8396</v>
      </c>
      <c r="E10799">
        <f t="shared" si="198"/>
        <v>0.977064888888889</v>
      </c>
    </row>
    <row r="10800" spans="3:5">
      <c r="C10800" s="1">
        <v>2161.32</v>
      </c>
      <c r="D10800">
        <v>220.214</v>
      </c>
      <c r="E10800">
        <f t="shared" si="198"/>
        <v>0.978728888888889</v>
      </c>
    </row>
    <row r="10801" spans="3:5">
      <c r="C10801" s="1">
        <v>2161.53</v>
      </c>
      <c r="D10801">
        <v>220.358</v>
      </c>
      <c r="E10801">
        <f t="shared" si="198"/>
        <v>0.979368888888889</v>
      </c>
    </row>
    <row r="10802" spans="3:5">
      <c r="C10802" s="1">
        <v>2161.74</v>
      </c>
      <c r="D10802">
        <v>220.502</v>
      </c>
      <c r="E10802">
        <f t="shared" si="198"/>
        <v>0.980008888888889</v>
      </c>
    </row>
    <row r="10803" spans="3:5">
      <c r="C10803" s="1">
        <v>2161.96</v>
      </c>
      <c r="D10803">
        <v>220.626</v>
      </c>
      <c r="E10803">
        <f t="shared" si="198"/>
        <v>0.98056</v>
      </c>
    </row>
    <row r="10804" spans="3:5">
      <c r="C10804" s="1">
        <v>2162.11</v>
      </c>
      <c r="D10804">
        <v>220.754</v>
      </c>
      <c r="E10804">
        <f t="shared" si="198"/>
        <v>0.981128888888889</v>
      </c>
    </row>
    <row r="10805" spans="3:5">
      <c r="C10805" s="1">
        <v>2162.32</v>
      </c>
      <c r="D10805">
        <v>220.93</v>
      </c>
      <c r="E10805">
        <f t="shared" si="198"/>
        <v>0.981911111111111</v>
      </c>
    </row>
    <row r="10806" spans="3:5">
      <c r="C10806" s="1">
        <v>2162.51</v>
      </c>
      <c r="D10806">
        <v>221.03</v>
      </c>
      <c r="E10806">
        <f t="shared" si="198"/>
        <v>0.982355555555556</v>
      </c>
    </row>
    <row r="10807" spans="3:5">
      <c r="C10807" s="1">
        <v>2162.72</v>
      </c>
      <c r="D10807">
        <v>221.178</v>
      </c>
      <c r="E10807">
        <f t="shared" si="198"/>
        <v>0.983013333333333</v>
      </c>
    </row>
    <row r="10808" spans="3:5">
      <c r="C10808" s="1">
        <v>2162.93</v>
      </c>
      <c r="D10808">
        <v>221.29</v>
      </c>
      <c r="E10808">
        <f t="shared" si="198"/>
        <v>0.983511111111111</v>
      </c>
    </row>
    <row r="10809" spans="3:5">
      <c r="C10809" s="1">
        <v>2163.12</v>
      </c>
      <c r="D10809">
        <v>221.1748</v>
      </c>
      <c r="E10809">
        <f t="shared" si="198"/>
        <v>0.982999111111111</v>
      </c>
    </row>
    <row r="10810" spans="3:5">
      <c r="C10810" s="1">
        <v>2163.33</v>
      </c>
      <c r="D10810">
        <v>221.574</v>
      </c>
      <c r="E10810">
        <f t="shared" si="198"/>
        <v>0.984773333333333</v>
      </c>
    </row>
    <row r="10811" spans="3:5">
      <c r="C10811" s="1">
        <v>2163.54</v>
      </c>
      <c r="D10811">
        <v>221.702</v>
      </c>
      <c r="E10811">
        <f t="shared" si="198"/>
        <v>0.985342222222222</v>
      </c>
    </row>
    <row r="10812" spans="3:5">
      <c r="C10812" s="1">
        <v>2163.73</v>
      </c>
      <c r="D10812">
        <v>221.834</v>
      </c>
      <c r="E10812">
        <f t="shared" si="198"/>
        <v>0.985928888888889</v>
      </c>
    </row>
    <row r="10813" spans="3:5">
      <c r="C10813" s="1">
        <v>2163.94</v>
      </c>
      <c r="D10813">
        <v>221.99</v>
      </c>
      <c r="E10813">
        <f t="shared" si="198"/>
        <v>0.986622222222222</v>
      </c>
    </row>
    <row r="10814" spans="3:5">
      <c r="C10814" s="1">
        <v>2164.09</v>
      </c>
      <c r="D10814">
        <v>222.126</v>
      </c>
      <c r="E10814">
        <f t="shared" si="198"/>
        <v>0.987226666666667</v>
      </c>
    </row>
    <row r="10815" spans="3:5">
      <c r="C10815" s="1">
        <v>2164.31</v>
      </c>
      <c r="D10815">
        <v>222.234</v>
      </c>
      <c r="E10815">
        <f t="shared" si="198"/>
        <v>0.987706666666667</v>
      </c>
    </row>
    <row r="10816" spans="3:5">
      <c r="C10816" s="1">
        <v>2164.52</v>
      </c>
      <c r="D10816">
        <v>222.354</v>
      </c>
      <c r="E10816">
        <f t="shared" si="198"/>
        <v>0.98824</v>
      </c>
    </row>
    <row r="10817" spans="3:5">
      <c r="C10817" s="1">
        <v>2164.73</v>
      </c>
      <c r="D10817">
        <v>222.538</v>
      </c>
      <c r="E10817">
        <f t="shared" si="198"/>
        <v>0.989057777777778</v>
      </c>
    </row>
    <row r="10818" spans="3:5">
      <c r="C10818" s="1">
        <v>2164.92</v>
      </c>
      <c r="D10818">
        <v>222.654</v>
      </c>
      <c r="E10818">
        <f t="shared" si="198"/>
        <v>0.989573333333333</v>
      </c>
    </row>
    <row r="10819" spans="3:5">
      <c r="C10819" s="1">
        <v>2165.13</v>
      </c>
      <c r="D10819">
        <v>222.5132</v>
      </c>
      <c r="E10819">
        <f t="shared" si="198"/>
        <v>0.988947555555555</v>
      </c>
    </row>
    <row r="10820" spans="3:5">
      <c r="C10820" s="1">
        <v>2165.34</v>
      </c>
      <c r="D10820">
        <v>222.894</v>
      </c>
      <c r="E10820">
        <f t="shared" si="198"/>
        <v>0.99064</v>
      </c>
    </row>
    <row r="10821" spans="3:5">
      <c r="C10821" s="1">
        <v>2165.5</v>
      </c>
      <c r="D10821">
        <v>223.066</v>
      </c>
      <c r="E10821">
        <f t="shared" si="198"/>
        <v>0.991404444444444</v>
      </c>
    </row>
    <row r="10822" spans="3:5">
      <c r="C10822" s="1">
        <v>2165.71</v>
      </c>
      <c r="D10822">
        <v>223.17</v>
      </c>
      <c r="E10822">
        <f t="shared" si="198"/>
        <v>0.991866666666667</v>
      </c>
    </row>
    <row r="10823" spans="3:5">
      <c r="C10823" s="1">
        <v>2165.89</v>
      </c>
      <c r="D10823">
        <v>223.33</v>
      </c>
      <c r="E10823">
        <f t="shared" si="198"/>
        <v>0.992577777777778</v>
      </c>
    </row>
    <row r="10824" spans="3:5">
      <c r="C10824" s="1">
        <v>2166.11</v>
      </c>
      <c r="D10824">
        <v>223.442</v>
      </c>
      <c r="E10824">
        <f t="shared" si="198"/>
        <v>0.993075555555556</v>
      </c>
    </row>
    <row r="10825" spans="3:5">
      <c r="C10825" s="1">
        <v>2166.32</v>
      </c>
      <c r="D10825">
        <v>223.594</v>
      </c>
      <c r="E10825">
        <f t="shared" si="198"/>
        <v>0.993751111111111</v>
      </c>
    </row>
    <row r="10826" spans="3:5">
      <c r="C10826" s="1">
        <v>2166.5</v>
      </c>
      <c r="D10826">
        <v>223.722</v>
      </c>
      <c r="E10826">
        <f t="shared" si="198"/>
        <v>0.99432</v>
      </c>
    </row>
    <row r="10827" spans="3:5">
      <c r="C10827" s="1">
        <v>2166.72</v>
      </c>
      <c r="D10827">
        <v>223.874</v>
      </c>
      <c r="E10827">
        <f t="shared" si="198"/>
        <v>0.994995555555556</v>
      </c>
    </row>
    <row r="10828" spans="3:5">
      <c r="C10828" s="1">
        <v>2166.93</v>
      </c>
      <c r="D10828">
        <v>223.994</v>
      </c>
      <c r="E10828">
        <f t="shared" si="198"/>
        <v>0.995528888888889</v>
      </c>
    </row>
    <row r="10829" spans="3:5">
      <c r="C10829" s="1">
        <v>2167.14</v>
      </c>
      <c r="D10829">
        <v>223.87</v>
      </c>
      <c r="E10829">
        <f t="shared" si="198"/>
        <v>0.994977777777778</v>
      </c>
    </row>
    <row r="10830" spans="3:5">
      <c r="C10830" s="1">
        <v>2167.33</v>
      </c>
      <c r="D10830">
        <v>224.274</v>
      </c>
      <c r="E10830">
        <f t="shared" si="198"/>
        <v>0.996773333333333</v>
      </c>
    </row>
    <row r="10831" spans="3:5">
      <c r="C10831" s="1">
        <v>2167.54</v>
      </c>
      <c r="D10831">
        <v>224.422</v>
      </c>
      <c r="E10831">
        <f t="shared" si="198"/>
        <v>0.997431111111111</v>
      </c>
    </row>
    <row r="10832" spans="3:5">
      <c r="C10832" s="1">
        <v>2167.76</v>
      </c>
      <c r="D10832">
        <v>224.534</v>
      </c>
      <c r="E10832">
        <f t="shared" si="198"/>
        <v>0.997928888888889</v>
      </c>
    </row>
    <row r="10833" spans="3:5">
      <c r="C10833" s="1">
        <v>2167.91</v>
      </c>
      <c r="D10833">
        <v>224.702</v>
      </c>
      <c r="E10833">
        <f t="shared" si="198"/>
        <v>0.998675555555556</v>
      </c>
    </row>
    <row r="10834" spans="3:5">
      <c r="C10834" s="1">
        <v>2168.12</v>
      </c>
      <c r="D10834">
        <v>224.826</v>
      </c>
      <c r="E10834">
        <f t="shared" si="198"/>
        <v>0.999226666666667</v>
      </c>
    </row>
    <row r="10835" spans="3:5">
      <c r="C10835" s="1">
        <v>2168.3</v>
      </c>
      <c r="D10835">
        <v>224.978</v>
      </c>
      <c r="E10835">
        <f t="shared" si="198"/>
        <v>0.999902222222222</v>
      </c>
    </row>
    <row r="10836" spans="3:5">
      <c r="C10836" s="1">
        <v>2168.52</v>
      </c>
      <c r="D10836">
        <v>225.102</v>
      </c>
      <c r="E10836">
        <f t="shared" si="198"/>
        <v>1.00045333333333</v>
      </c>
    </row>
    <row r="10837" spans="3:5">
      <c r="C10837" s="1">
        <v>2168.73</v>
      </c>
      <c r="D10837">
        <v>225.286</v>
      </c>
      <c r="E10837">
        <f t="shared" si="198"/>
        <v>1.00127111111111</v>
      </c>
    </row>
    <row r="10838" spans="3:5">
      <c r="C10838" s="1">
        <v>2168.91</v>
      </c>
      <c r="D10838">
        <v>225.402</v>
      </c>
      <c r="E10838">
        <f t="shared" si="198"/>
        <v>1.00178666666667</v>
      </c>
    </row>
    <row r="10839" spans="3:5">
      <c r="C10839" s="1">
        <v>2169.13</v>
      </c>
      <c r="D10839">
        <v>225.2628</v>
      </c>
      <c r="E10839">
        <f t="shared" si="198"/>
        <v>1.001168</v>
      </c>
    </row>
    <row r="10840" spans="3:5">
      <c r="C10840" s="1">
        <v>2169.34</v>
      </c>
      <c r="D10840">
        <v>225.682</v>
      </c>
      <c r="E10840">
        <f t="shared" si="198"/>
        <v>1.00303111111111</v>
      </c>
    </row>
    <row r="10841" spans="3:5">
      <c r="C10841" s="1">
        <v>2169.53</v>
      </c>
      <c r="D10841">
        <v>225.85</v>
      </c>
      <c r="E10841">
        <f t="shared" si="198"/>
        <v>1.00377777777778</v>
      </c>
    </row>
    <row r="10842" spans="3:5">
      <c r="C10842" s="1">
        <v>2169.74</v>
      </c>
      <c r="D10842">
        <v>225.97</v>
      </c>
      <c r="E10842">
        <f t="shared" si="198"/>
        <v>1.00431111111111</v>
      </c>
    </row>
    <row r="10843" spans="3:5">
      <c r="C10843" s="1">
        <v>2169.95</v>
      </c>
      <c r="D10843">
        <v>226.138</v>
      </c>
      <c r="E10843">
        <f t="shared" si="198"/>
        <v>1.00505777777778</v>
      </c>
    </row>
    <row r="10844" spans="3:5">
      <c r="C10844" s="1">
        <v>2170.17</v>
      </c>
      <c r="D10844">
        <v>226.258</v>
      </c>
      <c r="E10844">
        <f t="shared" si="198"/>
        <v>1.00559111111111</v>
      </c>
    </row>
    <row r="10845" spans="3:5">
      <c r="C10845" s="1">
        <v>2170.35</v>
      </c>
      <c r="D10845">
        <v>226.43</v>
      </c>
      <c r="E10845">
        <f t="shared" ref="E10845:E10908" si="199">D10845/225</f>
        <v>1.00635555555556</v>
      </c>
    </row>
    <row r="10846" spans="3:5">
      <c r="C10846" s="1">
        <v>2170.53</v>
      </c>
      <c r="D10846">
        <v>226.57</v>
      </c>
      <c r="E10846">
        <f t="shared" si="199"/>
        <v>1.00697777777778</v>
      </c>
    </row>
    <row r="10847" spans="3:5">
      <c r="C10847" s="1">
        <v>2170.72</v>
      </c>
      <c r="D10847">
        <v>226.714</v>
      </c>
      <c r="E10847">
        <f t="shared" si="199"/>
        <v>1.00761777777778</v>
      </c>
    </row>
    <row r="10848" spans="3:5">
      <c r="C10848" s="1">
        <v>2170.93</v>
      </c>
      <c r="D10848">
        <v>226.842</v>
      </c>
      <c r="E10848">
        <f t="shared" si="199"/>
        <v>1.00818666666667</v>
      </c>
    </row>
    <row r="10849" spans="3:5">
      <c r="C10849" s="1">
        <v>2171.14</v>
      </c>
      <c r="D10849">
        <v>226.7132</v>
      </c>
      <c r="E10849">
        <f t="shared" si="199"/>
        <v>1.00761422222222</v>
      </c>
    </row>
    <row r="10850" spans="3:5">
      <c r="C10850" s="1">
        <v>2171.33</v>
      </c>
      <c r="D10850">
        <v>227.146</v>
      </c>
      <c r="E10850">
        <f t="shared" si="199"/>
        <v>1.00953777777778</v>
      </c>
    </row>
    <row r="10851" spans="3:5">
      <c r="C10851" s="1">
        <v>2171.54</v>
      </c>
      <c r="D10851">
        <v>227.278</v>
      </c>
      <c r="E10851">
        <f t="shared" si="199"/>
        <v>1.01012444444444</v>
      </c>
    </row>
    <row r="10852" spans="3:5">
      <c r="C10852" s="1">
        <v>2171.75</v>
      </c>
      <c r="D10852">
        <v>227.398</v>
      </c>
      <c r="E10852">
        <f t="shared" si="199"/>
        <v>1.01065777777778</v>
      </c>
    </row>
    <row r="10853" spans="3:5">
      <c r="C10853" s="1">
        <v>2171.94</v>
      </c>
      <c r="D10853">
        <v>227.574</v>
      </c>
      <c r="E10853">
        <f t="shared" si="199"/>
        <v>1.01144</v>
      </c>
    </row>
    <row r="10854" spans="3:5">
      <c r="C10854" s="1">
        <v>2172.15</v>
      </c>
      <c r="D10854">
        <v>227.69</v>
      </c>
      <c r="E10854">
        <f t="shared" si="199"/>
        <v>1.01195555555556</v>
      </c>
    </row>
    <row r="10855" spans="3:5">
      <c r="C10855" s="1">
        <v>2172.36</v>
      </c>
      <c r="D10855">
        <v>227.862</v>
      </c>
      <c r="E10855">
        <f t="shared" si="199"/>
        <v>1.01272</v>
      </c>
    </row>
    <row r="10856" spans="3:5">
      <c r="C10856" s="1">
        <v>2172.58</v>
      </c>
      <c r="D10856">
        <v>227.974</v>
      </c>
      <c r="E10856">
        <f t="shared" si="199"/>
        <v>1.01321777777778</v>
      </c>
    </row>
    <row r="10857" spans="3:5">
      <c r="C10857" s="1">
        <v>2172.76</v>
      </c>
      <c r="D10857">
        <v>228.142</v>
      </c>
      <c r="E10857">
        <f t="shared" si="199"/>
        <v>1.01396444444444</v>
      </c>
    </row>
    <row r="10858" spans="3:5">
      <c r="C10858" s="1">
        <v>2172.94</v>
      </c>
      <c r="D10858">
        <v>228.278</v>
      </c>
      <c r="E10858">
        <f t="shared" si="199"/>
        <v>1.01456888888889</v>
      </c>
    </row>
    <row r="10859" spans="3:5">
      <c r="C10859" s="1">
        <v>2173.13</v>
      </c>
      <c r="D10859">
        <v>228.134</v>
      </c>
      <c r="E10859">
        <f t="shared" si="199"/>
        <v>1.01392888888889</v>
      </c>
    </row>
    <row r="10860" spans="3:5">
      <c r="C10860" s="1">
        <v>2173.34</v>
      </c>
      <c r="D10860">
        <v>228.554</v>
      </c>
      <c r="E10860">
        <f t="shared" si="199"/>
        <v>1.01579555555556</v>
      </c>
    </row>
    <row r="10861" spans="3:5">
      <c r="C10861" s="1">
        <v>2173.55</v>
      </c>
      <c r="D10861">
        <v>228.726</v>
      </c>
      <c r="E10861">
        <f t="shared" si="199"/>
        <v>1.01656</v>
      </c>
    </row>
    <row r="10862" spans="3:5">
      <c r="C10862" s="1">
        <v>2173.74</v>
      </c>
      <c r="D10862">
        <v>228.85</v>
      </c>
      <c r="E10862">
        <f t="shared" si="199"/>
        <v>1.01711111111111</v>
      </c>
    </row>
    <row r="10863" spans="3:5">
      <c r="C10863" s="1">
        <v>2173.95</v>
      </c>
      <c r="D10863">
        <v>228.982</v>
      </c>
      <c r="E10863">
        <f t="shared" si="199"/>
        <v>1.01769777777778</v>
      </c>
    </row>
    <row r="10864" spans="3:5">
      <c r="C10864" s="1">
        <v>2174.16</v>
      </c>
      <c r="D10864">
        <v>229.114</v>
      </c>
      <c r="E10864">
        <f t="shared" si="199"/>
        <v>1.01828444444444</v>
      </c>
    </row>
    <row r="10865" spans="3:5">
      <c r="C10865" s="1">
        <v>2174.35</v>
      </c>
      <c r="D10865">
        <v>229.282</v>
      </c>
      <c r="E10865">
        <f t="shared" si="199"/>
        <v>1.01903111111111</v>
      </c>
    </row>
    <row r="10866" spans="3:5">
      <c r="C10866" s="1">
        <v>2174.56</v>
      </c>
      <c r="D10866">
        <v>229.422</v>
      </c>
      <c r="E10866">
        <f t="shared" si="199"/>
        <v>1.01965333333333</v>
      </c>
    </row>
    <row r="10867" spans="3:5">
      <c r="C10867" s="1">
        <v>2174.71</v>
      </c>
      <c r="D10867">
        <v>229.558</v>
      </c>
      <c r="E10867">
        <f t="shared" si="199"/>
        <v>1.02025777777778</v>
      </c>
    </row>
    <row r="10868" spans="3:5">
      <c r="C10868" s="1">
        <v>2174.93</v>
      </c>
      <c r="D10868">
        <v>229.682</v>
      </c>
      <c r="E10868">
        <f t="shared" si="199"/>
        <v>1.02080888888889</v>
      </c>
    </row>
    <row r="10869" spans="3:5">
      <c r="C10869" s="1">
        <v>2175.14</v>
      </c>
      <c r="D10869">
        <v>229.5556</v>
      </c>
      <c r="E10869">
        <f t="shared" si="199"/>
        <v>1.02024711111111</v>
      </c>
    </row>
    <row r="10870" spans="3:5">
      <c r="C10870" s="1">
        <v>2175.35</v>
      </c>
      <c r="D10870">
        <v>229.97</v>
      </c>
      <c r="E10870">
        <f t="shared" si="199"/>
        <v>1.02208888888889</v>
      </c>
    </row>
    <row r="10871" spans="3:5">
      <c r="C10871" s="1">
        <v>2175.54</v>
      </c>
      <c r="D10871">
        <v>230.118</v>
      </c>
      <c r="E10871">
        <f t="shared" si="199"/>
        <v>1.02274666666667</v>
      </c>
    </row>
    <row r="10872" spans="3:5">
      <c r="C10872" s="1">
        <v>2175.75</v>
      </c>
      <c r="D10872">
        <v>230.246</v>
      </c>
      <c r="E10872">
        <f t="shared" si="199"/>
        <v>1.02331555555556</v>
      </c>
    </row>
    <row r="10873" spans="3:5">
      <c r="C10873" s="1">
        <v>2175.96</v>
      </c>
      <c r="D10873">
        <v>230.406</v>
      </c>
      <c r="E10873">
        <f t="shared" si="199"/>
        <v>1.02402666666667</v>
      </c>
    </row>
    <row r="10874" spans="3:5">
      <c r="C10874" s="1">
        <v>2176.15</v>
      </c>
      <c r="D10874">
        <v>230.534</v>
      </c>
      <c r="E10874">
        <f t="shared" si="199"/>
        <v>1.02459555555556</v>
      </c>
    </row>
    <row r="10875" spans="3:5">
      <c r="C10875" s="1">
        <v>2176.36</v>
      </c>
      <c r="D10875">
        <v>230.674</v>
      </c>
      <c r="E10875">
        <f t="shared" si="199"/>
        <v>1.02521777777778</v>
      </c>
    </row>
    <row r="10876" spans="3:5">
      <c r="C10876" s="1">
        <v>2176.51</v>
      </c>
      <c r="D10876">
        <v>230.79</v>
      </c>
      <c r="E10876">
        <f t="shared" si="199"/>
        <v>1.02573333333333</v>
      </c>
    </row>
    <row r="10877" spans="3:5">
      <c r="C10877" s="1">
        <v>2176.73</v>
      </c>
      <c r="D10877">
        <v>230.978</v>
      </c>
      <c r="E10877">
        <f t="shared" si="199"/>
        <v>1.02656888888889</v>
      </c>
    </row>
    <row r="10878" spans="3:5">
      <c r="C10878" s="1">
        <v>2176.94</v>
      </c>
      <c r="D10878">
        <v>231.09</v>
      </c>
      <c r="E10878">
        <f t="shared" si="199"/>
        <v>1.02706666666667</v>
      </c>
    </row>
    <row r="10879" spans="3:5">
      <c r="C10879" s="1">
        <v>2177.12</v>
      </c>
      <c r="D10879">
        <v>230.9516</v>
      </c>
      <c r="E10879">
        <f t="shared" si="199"/>
        <v>1.02645155555556</v>
      </c>
    </row>
    <row r="10880" spans="3:5">
      <c r="C10880" s="1">
        <v>2177.34</v>
      </c>
      <c r="D10880">
        <v>231.358</v>
      </c>
      <c r="E10880">
        <f t="shared" si="199"/>
        <v>1.02825777777778</v>
      </c>
    </row>
    <row r="10881" spans="3:5">
      <c r="C10881" s="1">
        <v>2177.55</v>
      </c>
      <c r="D10881">
        <v>231.538</v>
      </c>
      <c r="E10881">
        <f t="shared" si="199"/>
        <v>1.02905777777778</v>
      </c>
    </row>
    <row r="10882" spans="3:5">
      <c r="C10882" s="1">
        <v>2177.76</v>
      </c>
      <c r="D10882">
        <v>231.654</v>
      </c>
      <c r="E10882">
        <f t="shared" si="199"/>
        <v>1.02957333333333</v>
      </c>
    </row>
    <row r="10883" spans="3:5">
      <c r="C10883" s="1">
        <v>2177.95</v>
      </c>
      <c r="D10883">
        <v>231.778</v>
      </c>
      <c r="E10883">
        <f t="shared" si="199"/>
        <v>1.03012444444444</v>
      </c>
    </row>
    <row r="10884" spans="3:5">
      <c r="C10884" s="1">
        <v>2178.16</v>
      </c>
      <c r="D10884">
        <v>231.922</v>
      </c>
      <c r="E10884">
        <f t="shared" si="199"/>
        <v>1.03076444444444</v>
      </c>
    </row>
    <row r="10885" spans="3:5">
      <c r="C10885" s="1">
        <v>2178.38</v>
      </c>
      <c r="D10885">
        <v>232.094</v>
      </c>
      <c r="E10885">
        <f t="shared" si="199"/>
        <v>1.03152888888889</v>
      </c>
    </row>
    <row r="10886" spans="3:5">
      <c r="C10886" s="1">
        <v>2178.53</v>
      </c>
      <c r="D10886">
        <v>232.198</v>
      </c>
      <c r="E10886">
        <f t="shared" si="199"/>
        <v>1.03199111111111</v>
      </c>
    </row>
    <row r="10887" spans="3:5">
      <c r="C10887" s="1">
        <v>2178.74</v>
      </c>
      <c r="D10887">
        <v>232.354</v>
      </c>
      <c r="E10887">
        <f t="shared" si="199"/>
        <v>1.03268444444444</v>
      </c>
    </row>
    <row r="10888" spans="3:5">
      <c r="C10888" s="1">
        <v>2178.92</v>
      </c>
      <c r="D10888">
        <v>232.478</v>
      </c>
      <c r="E10888">
        <f t="shared" si="199"/>
        <v>1.03323555555556</v>
      </c>
    </row>
    <row r="10889" spans="3:5">
      <c r="C10889" s="1">
        <v>2179.14</v>
      </c>
      <c r="D10889">
        <v>232.3532</v>
      </c>
      <c r="E10889">
        <f t="shared" si="199"/>
        <v>1.03268088888889</v>
      </c>
    </row>
    <row r="10890" spans="3:5">
      <c r="C10890" s="1">
        <v>2179.35</v>
      </c>
      <c r="D10890">
        <v>232.75</v>
      </c>
      <c r="E10890">
        <f t="shared" si="199"/>
        <v>1.03444444444444</v>
      </c>
    </row>
    <row r="10891" spans="3:5">
      <c r="C10891" s="1">
        <v>2179.53</v>
      </c>
      <c r="D10891">
        <v>232.91</v>
      </c>
      <c r="E10891">
        <f t="shared" si="199"/>
        <v>1.03515555555556</v>
      </c>
    </row>
    <row r="10892" spans="3:5">
      <c r="C10892" s="1">
        <v>2179.75</v>
      </c>
      <c r="D10892">
        <v>233.034</v>
      </c>
      <c r="E10892">
        <f t="shared" si="199"/>
        <v>1.03570666666667</v>
      </c>
    </row>
    <row r="10893" spans="3:5">
      <c r="C10893" s="1">
        <v>2179.96</v>
      </c>
      <c r="D10893">
        <v>233.198</v>
      </c>
      <c r="E10893">
        <f t="shared" si="199"/>
        <v>1.03643555555556</v>
      </c>
    </row>
    <row r="10894" spans="3:5">
      <c r="C10894" s="1">
        <v>2180.18</v>
      </c>
      <c r="D10894">
        <v>233.334</v>
      </c>
      <c r="E10894">
        <f t="shared" si="199"/>
        <v>1.03704</v>
      </c>
    </row>
    <row r="10895" spans="3:5">
      <c r="C10895" s="1">
        <v>2180.36</v>
      </c>
      <c r="D10895">
        <v>233.458</v>
      </c>
      <c r="E10895">
        <f t="shared" si="199"/>
        <v>1.03759111111111</v>
      </c>
    </row>
    <row r="10896" spans="3:5">
      <c r="C10896" s="1">
        <v>2180.54</v>
      </c>
      <c r="D10896">
        <v>233.586</v>
      </c>
      <c r="E10896">
        <f t="shared" si="199"/>
        <v>1.03816</v>
      </c>
    </row>
    <row r="10897" spans="3:5">
      <c r="C10897" s="1">
        <v>2180.73</v>
      </c>
      <c r="D10897">
        <v>233.742</v>
      </c>
      <c r="E10897">
        <f t="shared" si="199"/>
        <v>1.03885333333333</v>
      </c>
    </row>
    <row r="10898" spans="3:5">
      <c r="C10898" s="1">
        <v>2180.94</v>
      </c>
      <c r="D10898">
        <v>233.854</v>
      </c>
      <c r="E10898">
        <f t="shared" si="199"/>
        <v>1.03935111111111</v>
      </c>
    </row>
    <row r="10899" spans="3:5">
      <c r="C10899" s="1">
        <v>2181.15</v>
      </c>
      <c r="D10899">
        <v>233.7252</v>
      </c>
      <c r="E10899">
        <f t="shared" si="199"/>
        <v>1.03877866666667</v>
      </c>
    </row>
    <row r="10900" spans="3:5">
      <c r="C10900" s="1">
        <v>2181.34</v>
      </c>
      <c r="D10900">
        <v>234.102</v>
      </c>
      <c r="E10900">
        <f t="shared" si="199"/>
        <v>1.04045333333333</v>
      </c>
    </row>
    <row r="10901" spans="3:5">
      <c r="C10901" s="1">
        <v>2181.55</v>
      </c>
      <c r="D10901">
        <v>234.286</v>
      </c>
      <c r="E10901">
        <f t="shared" si="199"/>
        <v>1.04127111111111</v>
      </c>
    </row>
    <row r="10902" spans="3:5">
      <c r="C10902" s="1">
        <v>2181.76</v>
      </c>
      <c r="D10902">
        <v>234.406</v>
      </c>
      <c r="E10902">
        <f t="shared" si="199"/>
        <v>1.04180444444444</v>
      </c>
    </row>
    <row r="10903" spans="3:5">
      <c r="C10903" s="1">
        <v>2181.95</v>
      </c>
      <c r="D10903">
        <v>234.554</v>
      </c>
      <c r="E10903">
        <f t="shared" si="199"/>
        <v>1.04246222222222</v>
      </c>
    </row>
    <row r="10904" spans="3:5">
      <c r="C10904" s="1">
        <v>2182.16</v>
      </c>
      <c r="D10904">
        <v>234.67</v>
      </c>
      <c r="E10904">
        <f t="shared" si="199"/>
        <v>1.04297777777778</v>
      </c>
    </row>
    <row r="10905" spans="3:5">
      <c r="C10905" s="1">
        <v>2182.37</v>
      </c>
      <c r="D10905">
        <v>234.83</v>
      </c>
      <c r="E10905">
        <f t="shared" si="199"/>
        <v>1.04368888888889</v>
      </c>
    </row>
    <row r="10906" spans="3:5">
      <c r="C10906" s="1">
        <v>2182.53</v>
      </c>
      <c r="D10906">
        <v>234.946</v>
      </c>
      <c r="E10906">
        <f t="shared" si="199"/>
        <v>1.04420444444444</v>
      </c>
    </row>
    <row r="10907" spans="3:5">
      <c r="C10907" s="1">
        <v>2182.74</v>
      </c>
      <c r="D10907">
        <v>235.066</v>
      </c>
      <c r="E10907">
        <f t="shared" si="199"/>
        <v>1.04473777777778</v>
      </c>
    </row>
    <row r="10908" spans="3:5">
      <c r="C10908" s="1">
        <v>2182.95</v>
      </c>
      <c r="D10908">
        <v>235.218</v>
      </c>
      <c r="E10908">
        <f t="shared" si="199"/>
        <v>1.04541333333333</v>
      </c>
    </row>
    <row r="10909" spans="3:5">
      <c r="C10909" s="1">
        <v>2183.14</v>
      </c>
      <c r="D10909">
        <v>235.0876</v>
      </c>
      <c r="E10909">
        <f t="shared" ref="E10909:E10972" si="200">D10909/225</f>
        <v>1.04483377777778</v>
      </c>
    </row>
    <row r="10910" spans="3:5">
      <c r="C10910" s="1">
        <v>2183.35</v>
      </c>
      <c r="D10910">
        <v>235.494</v>
      </c>
      <c r="E10910">
        <f t="shared" si="200"/>
        <v>1.04664</v>
      </c>
    </row>
    <row r="10911" spans="3:5">
      <c r="C10911" s="1">
        <v>2183.56</v>
      </c>
      <c r="D10911">
        <v>235.642</v>
      </c>
      <c r="E10911">
        <f t="shared" si="200"/>
        <v>1.04729777777778</v>
      </c>
    </row>
    <row r="10912" spans="3:5">
      <c r="C10912" s="1">
        <v>2183.75</v>
      </c>
      <c r="D10912">
        <v>235.762</v>
      </c>
      <c r="E10912">
        <f t="shared" si="200"/>
        <v>1.04783111111111</v>
      </c>
    </row>
    <row r="10913" spans="3:5">
      <c r="C10913" s="1">
        <v>2183.96</v>
      </c>
      <c r="D10913">
        <v>235.926</v>
      </c>
      <c r="E10913">
        <f t="shared" si="200"/>
        <v>1.04856</v>
      </c>
    </row>
    <row r="10914" spans="3:5">
      <c r="C10914" s="1">
        <v>2184.17</v>
      </c>
      <c r="D10914">
        <v>236.042</v>
      </c>
      <c r="E10914">
        <f t="shared" si="200"/>
        <v>1.04907555555556</v>
      </c>
    </row>
    <row r="10915" spans="3:5">
      <c r="C10915" s="1">
        <v>2184.36</v>
      </c>
      <c r="D10915">
        <v>236.194</v>
      </c>
      <c r="E10915">
        <f t="shared" si="200"/>
        <v>1.04975111111111</v>
      </c>
    </row>
    <row r="10916" spans="3:5">
      <c r="C10916" s="1">
        <v>2184.57</v>
      </c>
      <c r="D10916">
        <v>236.33</v>
      </c>
      <c r="E10916">
        <f t="shared" si="200"/>
        <v>1.05035555555556</v>
      </c>
    </row>
    <row r="10917" spans="3:5">
      <c r="C10917" s="1">
        <v>2184.72</v>
      </c>
      <c r="D10917">
        <v>236.498</v>
      </c>
      <c r="E10917">
        <f t="shared" si="200"/>
        <v>1.05110222222222</v>
      </c>
    </row>
    <row r="10918" spans="3:5">
      <c r="C10918" s="1">
        <v>2184.94</v>
      </c>
      <c r="D10918">
        <v>236.642</v>
      </c>
      <c r="E10918">
        <f t="shared" si="200"/>
        <v>1.05174222222222</v>
      </c>
    </row>
    <row r="10919" spans="3:5">
      <c r="C10919" s="1">
        <v>2185.15</v>
      </c>
      <c r="D10919">
        <v>236.494</v>
      </c>
      <c r="E10919">
        <f t="shared" si="200"/>
        <v>1.05108444444444</v>
      </c>
    </row>
    <row r="10920" spans="3:5">
      <c r="C10920" s="1">
        <v>2185.36</v>
      </c>
      <c r="D10920">
        <v>236.914</v>
      </c>
      <c r="E10920">
        <f t="shared" si="200"/>
        <v>1.05295111111111</v>
      </c>
    </row>
    <row r="10921" spans="3:5">
      <c r="C10921" s="1">
        <v>2185.55</v>
      </c>
      <c r="D10921">
        <v>237.062</v>
      </c>
      <c r="E10921">
        <f t="shared" si="200"/>
        <v>1.05360888888889</v>
      </c>
    </row>
    <row r="10922" spans="3:5">
      <c r="C10922" s="1">
        <v>2185.76</v>
      </c>
      <c r="D10922">
        <v>237.194</v>
      </c>
      <c r="E10922">
        <f t="shared" si="200"/>
        <v>1.05419555555556</v>
      </c>
    </row>
    <row r="10923" spans="3:5">
      <c r="C10923" s="1">
        <v>2185.97</v>
      </c>
      <c r="D10923">
        <v>237.342</v>
      </c>
      <c r="E10923">
        <f t="shared" si="200"/>
        <v>1.05485333333333</v>
      </c>
    </row>
    <row r="10924" spans="3:5">
      <c r="C10924" s="1">
        <v>2186.16</v>
      </c>
      <c r="D10924">
        <v>237.49</v>
      </c>
      <c r="E10924">
        <f t="shared" si="200"/>
        <v>1.05551111111111</v>
      </c>
    </row>
    <row r="10925" spans="3:5">
      <c r="C10925" s="1">
        <v>2186.37</v>
      </c>
      <c r="D10925">
        <v>237.67</v>
      </c>
      <c r="E10925">
        <f t="shared" si="200"/>
        <v>1.05631111111111</v>
      </c>
    </row>
    <row r="10926" spans="3:5">
      <c r="C10926" s="1">
        <v>2186.58</v>
      </c>
      <c r="D10926">
        <v>237.806</v>
      </c>
      <c r="E10926">
        <f t="shared" si="200"/>
        <v>1.05691555555556</v>
      </c>
    </row>
    <row r="10927" spans="3:5">
      <c r="C10927" s="1">
        <v>2186.74</v>
      </c>
      <c r="D10927">
        <v>237.962</v>
      </c>
      <c r="E10927">
        <f t="shared" si="200"/>
        <v>1.05760888888889</v>
      </c>
    </row>
    <row r="10928" spans="3:5">
      <c r="C10928" s="1">
        <v>2186.95</v>
      </c>
      <c r="D10928">
        <v>238.098</v>
      </c>
      <c r="E10928">
        <f t="shared" si="200"/>
        <v>1.05821333333333</v>
      </c>
    </row>
    <row r="10929" spans="3:5">
      <c r="C10929" s="1">
        <v>2187.13</v>
      </c>
      <c r="D10929">
        <v>237.9612</v>
      </c>
      <c r="E10929">
        <f t="shared" si="200"/>
        <v>1.05760533333333</v>
      </c>
    </row>
    <row r="10930" spans="3:5">
      <c r="C10930" s="1">
        <v>2187.35</v>
      </c>
      <c r="D10930">
        <v>238.406</v>
      </c>
      <c r="E10930">
        <f t="shared" si="200"/>
        <v>1.05958222222222</v>
      </c>
    </row>
    <row r="10931" spans="3:5">
      <c r="C10931" s="1">
        <v>2187.56</v>
      </c>
      <c r="D10931">
        <v>238.554</v>
      </c>
      <c r="E10931">
        <f t="shared" si="200"/>
        <v>1.06024</v>
      </c>
    </row>
    <row r="10932" spans="3:5">
      <c r="C10932" s="1">
        <v>2187.74</v>
      </c>
      <c r="D10932">
        <v>238.706</v>
      </c>
      <c r="E10932">
        <f t="shared" si="200"/>
        <v>1.06091555555556</v>
      </c>
    </row>
    <row r="10933" spans="3:5">
      <c r="C10933" s="1">
        <v>2187.96</v>
      </c>
      <c r="D10933">
        <v>238.882</v>
      </c>
      <c r="E10933">
        <f t="shared" si="200"/>
        <v>1.06169777777778</v>
      </c>
    </row>
    <row r="10934" spans="3:5">
      <c r="C10934" s="1">
        <v>2188.14</v>
      </c>
      <c r="D10934">
        <v>239.002</v>
      </c>
      <c r="E10934">
        <f t="shared" si="200"/>
        <v>1.06223111111111</v>
      </c>
    </row>
    <row r="10935" spans="3:5">
      <c r="C10935" s="1">
        <v>2188.39</v>
      </c>
      <c r="D10935">
        <v>239.154</v>
      </c>
      <c r="E10935">
        <f t="shared" si="200"/>
        <v>1.06290666666667</v>
      </c>
    </row>
    <row r="10936" spans="3:5">
      <c r="C10936" s="1">
        <v>2188.54</v>
      </c>
      <c r="D10936">
        <v>239.302</v>
      </c>
      <c r="E10936">
        <f t="shared" si="200"/>
        <v>1.06356444444444</v>
      </c>
    </row>
    <row r="10937" spans="3:5">
      <c r="C10937" s="1">
        <v>2188.75</v>
      </c>
      <c r="D10937">
        <v>239.49</v>
      </c>
      <c r="E10937">
        <f t="shared" si="200"/>
        <v>1.0644</v>
      </c>
    </row>
    <row r="10938" spans="3:5">
      <c r="C10938" s="1">
        <v>2188.93</v>
      </c>
      <c r="D10938">
        <v>239.598</v>
      </c>
      <c r="E10938">
        <f t="shared" si="200"/>
        <v>1.06488</v>
      </c>
    </row>
    <row r="10939" spans="3:5">
      <c r="C10939" s="1">
        <v>2189.15</v>
      </c>
      <c r="D10939">
        <v>239.4628</v>
      </c>
      <c r="E10939">
        <f t="shared" si="200"/>
        <v>1.06427911111111</v>
      </c>
    </row>
    <row r="10940" spans="3:5">
      <c r="C10940" s="1">
        <v>2189.36</v>
      </c>
      <c r="D10940">
        <v>239.91</v>
      </c>
      <c r="E10940">
        <f t="shared" si="200"/>
        <v>1.06626666666667</v>
      </c>
    </row>
    <row r="10941" spans="3:5">
      <c r="C10941" s="1">
        <v>2189.54</v>
      </c>
      <c r="D10941">
        <v>240.066</v>
      </c>
      <c r="E10941">
        <f t="shared" si="200"/>
        <v>1.06696</v>
      </c>
    </row>
    <row r="10942" spans="3:5">
      <c r="C10942" s="1">
        <v>2189.76</v>
      </c>
      <c r="D10942">
        <v>240.214</v>
      </c>
      <c r="E10942">
        <f t="shared" si="200"/>
        <v>1.06761777777778</v>
      </c>
    </row>
    <row r="10943" spans="3:5">
      <c r="C10943" s="1">
        <v>2189.97</v>
      </c>
      <c r="D10943">
        <v>240.334</v>
      </c>
      <c r="E10943">
        <f t="shared" si="200"/>
        <v>1.06815111111111</v>
      </c>
    </row>
    <row r="10944" spans="3:5">
      <c r="C10944" s="1">
        <v>2190.16</v>
      </c>
      <c r="D10944">
        <v>240.494</v>
      </c>
      <c r="E10944">
        <f t="shared" si="200"/>
        <v>1.06886222222222</v>
      </c>
    </row>
    <row r="10945" spans="3:5">
      <c r="C10945" s="1">
        <v>2190.37</v>
      </c>
      <c r="D10945">
        <v>240.658</v>
      </c>
      <c r="E10945">
        <f t="shared" si="200"/>
        <v>1.06959111111111</v>
      </c>
    </row>
    <row r="10946" spans="3:5">
      <c r="C10946" s="1">
        <v>2190.55</v>
      </c>
      <c r="D10946">
        <v>240.802</v>
      </c>
      <c r="E10946">
        <f t="shared" si="200"/>
        <v>1.07023111111111</v>
      </c>
    </row>
    <row r="10947" spans="3:5">
      <c r="C10947" s="1">
        <v>2190.73</v>
      </c>
      <c r="D10947">
        <v>240.958</v>
      </c>
      <c r="E10947">
        <f t="shared" si="200"/>
        <v>1.07092444444444</v>
      </c>
    </row>
    <row r="10948" spans="3:5">
      <c r="C10948" s="1">
        <v>2190.95</v>
      </c>
      <c r="D10948">
        <v>241.09</v>
      </c>
      <c r="E10948">
        <f t="shared" si="200"/>
        <v>1.07151111111111</v>
      </c>
    </row>
    <row r="10949" spans="3:5">
      <c r="C10949" s="1">
        <v>2191.16</v>
      </c>
      <c r="D10949">
        <v>240.9572</v>
      </c>
      <c r="E10949">
        <f t="shared" si="200"/>
        <v>1.07092088888889</v>
      </c>
    </row>
    <row r="10950" spans="3:5">
      <c r="C10950" s="1">
        <v>2191.35</v>
      </c>
      <c r="D10950">
        <v>241.402</v>
      </c>
      <c r="E10950">
        <f t="shared" si="200"/>
        <v>1.07289777777778</v>
      </c>
    </row>
    <row r="10951" spans="3:5">
      <c r="C10951" s="1">
        <v>2191.56</v>
      </c>
      <c r="D10951">
        <v>241.542</v>
      </c>
      <c r="E10951">
        <f t="shared" si="200"/>
        <v>1.07352</v>
      </c>
    </row>
    <row r="10952" spans="3:5">
      <c r="C10952" s="1">
        <v>2191.77</v>
      </c>
      <c r="D10952">
        <v>241.686</v>
      </c>
      <c r="E10952">
        <f t="shared" si="200"/>
        <v>1.07416</v>
      </c>
    </row>
    <row r="10953" spans="3:5">
      <c r="C10953" s="1">
        <v>2191.96</v>
      </c>
      <c r="D10953">
        <v>241.838</v>
      </c>
      <c r="E10953">
        <f t="shared" si="200"/>
        <v>1.07483555555556</v>
      </c>
    </row>
    <row r="10954" spans="3:5">
      <c r="C10954" s="1">
        <v>2192.17</v>
      </c>
      <c r="D10954">
        <v>241.974</v>
      </c>
      <c r="E10954">
        <f t="shared" si="200"/>
        <v>1.07544</v>
      </c>
    </row>
    <row r="10955" spans="3:5">
      <c r="C10955" s="1">
        <v>2192.38</v>
      </c>
      <c r="D10955">
        <v>242.11</v>
      </c>
      <c r="E10955">
        <f t="shared" si="200"/>
        <v>1.07604444444444</v>
      </c>
    </row>
    <row r="10956" spans="3:5">
      <c r="C10956" s="1">
        <v>2192.57</v>
      </c>
      <c r="D10956">
        <v>242.274</v>
      </c>
      <c r="E10956">
        <f t="shared" si="200"/>
        <v>1.07677333333333</v>
      </c>
    </row>
    <row r="10957" spans="3:5">
      <c r="C10957" s="1">
        <v>2192.78</v>
      </c>
      <c r="D10957">
        <v>242.434</v>
      </c>
      <c r="E10957">
        <f t="shared" si="200"/>
        <v>1.07748444444444</v>
      </c>
    </row>
    <row r="10958" spans="3:5">
      <c r="C10958" s="1">
        <v>2192.93</v>
      </c>
      <c r="D10958">
        <v>242.55</v>
      </c>
      <c r="E10958">
        <f t="shared" si="200"/>
        <v>1.078</v>
      </c>
    </row>
    <row r="10959" spans="3:5">
      <c r="C10959" s="1">
        <v>2193.15</v>
      </c>
      <c r="D10959">
        <v>242.4164</v>
      </c>
      <c r="E10959">
        <f t="shared" si="200"/>
        <v>1.07740622222222</v>
      </c>
    </row>
    <row r="10960" spans="3:5">
      <c r="C10960" s="1">
        <v>2193.36</v>
      </c>
      <c r="D10960">
        <v>242.85</v>
      </c>
      <c r="E10960">
        <f t="shared" si="200"/>
        <v>1.07933333333333</v>
      </c>
    </row>
    <row r="10961" spans="3:5">
      <c r="C10961" s="1">
        <v>2193.57</v>
      </c>
      <c r="D10961">
        <v>242.998</v>
      </c>
      <c r="E10961">
        <f t="shared" si="200"/>
        <v>1.07999111111111</v>
      </c>
    </row>
    <row r="10962" spans="3:5">
      <c r="C10962" s="1">
        <v>2193.76</v>
      </c>
      <c r="D10962">
        <v>243.15</v>
      </c>
      <c r="E10962">
        <f t="shared" si="200"/>
        <v>1.08066666666667</v>
      </c>
    </row>
    <row r="10963" spans="3:5">
      <c r="C10963" s="1">
        <v>2193.97</v>
      </c>
      <c r="D10963">
        <v>243.286</v>
      </c>
      <c r="E10963">
        <f t="shared" si="200"/>
        <v>1.08127111111111</v>
      </c>
    </row>
    <row r="10964" spans="3:5">
      <c r="C10964" s="1">
        <v>2194.18</v>
      </c>
      <c r="D10964">
        <v>243.43</v>
      </c>
      <c r="E10964">
        <f t="shared" si="200"/>
        <v>1.08191111111111</v>
      </c>
    </row>
    <row r="10965" spans="3:5">
      <c r="C10965" s="1">
        <v>2194.37</v>
      </c>
      <c r="D10965">
        <v>243.562</v>
      </c>
      <c r="E10965">
        <f t="shared" si="200"/>
        <v>1.08249777777778</v>
      </c>
    </row>
    <row r="10966" spans="3:5">
      <c r="C10966" s="1">
        <v>2194.58</v>
      </c>
      <c r="D10966">
        <v>243.718</v>
      </c>
      <c r="E10966">
        <f t="shared" si="200"/>
        <v>1.08319111111111</v>
      </c>
    </row>
    <row r="10967" spans="3:5">
      <c r="C10967" s="1">
        <v>2194.79</v>
      </c>
      <c r="D10967">
        <v>243.858</v>
      </c>
      <c r="E10967">
        <f t="shared" si="200"/>
        <v>1.08381333333333</v>
      </c>
    </row>
    <row r="10968" spans="3:5">
      <c r="C10968" s="1">
        <v>2194.98</v>
      </c>
      <c r="D10968">
        <v>243.986</v>
      </c>
      <c r="E10968">
        <f t="shared" si="200"/>
        <v>1.08438222222222</v>
      </c>
    </row>
    <row r="10969" spans="3:5">
      <c r="C10969" s="1">
        <v>2195.19</v>
      </c>
      <c r="D10969">
        <v>243.8556</v>
      </c>
      <c r="E10969">
        <f t="shared" si="200"/>
        <v>1.08380266666667</v>
      </c>
    </row>
    <row r="10970" spans="3:5">
      <c r="C10970" s="1">
        <v>2195.4</v>
      </c>
      <c r="D10970">
        <v>244.29</v>
      </c>
      <c r="E10970">
        <f t="shared" si="200"/>
        <v>1.08573333333333</v>
      </c>
    </row>
    <row r="10971" spans="3:5">
      <c r="C10971" s="1">
        <v>2195.56</v>
      </c>
      <c r="D10971">
        <v>244.442</v>
      </c>
      <c r="E10971">
        <f t="shared" si="200"/>
        <v>1.08640888888889</v>
      </c>
    </row>
    <row r="10972" spans="3:5">
      <c r="C10972" s="1">
        <v>2195.77</v>
      </c>
      <c r="D10972">
        <v>244.562</v>
      </c>
      <c r="E10972">
        <f t="shared" si="200"/>
        <v>1.08694222222222</v>
      </c>
    </row>
    <row r="10973" spans="3:5">
      <c r="C10973" s="1">
        <v>2195.98</v>
      </c>
      <c r="D10973">
        <v>244.75</v>
      </c>
      <c r="E10973">
        <f t="shared" ref="E10973:E11036" si="201">D10973/225</f>
        <v>1.08777777777778</v>
      </c>
    </row>
    <row r="10974" spans="3:5">
      <c r="C10974" s="1">
        <v>2196.17</v>
      </c>
      <c r="D10974">
        <v>244.874</v>
      </c>
      <c r="E10974">
        <f t="shared" si="201"/>
        <v>1.08832888888889</v>
      </c>
    </row>
    <row r="10975" spans="3:5">
      <c r="C10975" s="1">
        <v>2196.38</v>
      </c>
      <c r="D10975">
        <v>244.998</v>
      </c>
      <c r="E10975">
        <f t="shared" si="201"/>
        <v>1.08888</v>
      </c>
    </row>
    <row r="10976" spans="3:5">
      <c r="C10976" s="1">
        <v>2196.59</v>
      </c>
      <c r="D10976">
        <v>245.15</v>
      </c>
      <c r="E10976">
        <f t="shared" si="201"/>
        <v>1.08955555555556</v>
      </c>
    </row>
    <row r="10977" spans="3:5">
      <c r="C10977" s="1">
        <v>2196.78</v>
      </c>
      <c r="D10977">
        <v>245.306</v>
      </c>
      <c r="E10977">
        <f t="shared" si="201"/>
        <v>1.09024888888889</v>
      </c>
    </row>
    <row r="10978" spans="3:5">
      <c r="C10978" s="1">
        <v>2196.99</v>
      </c>
      <c r="D10978">
        <v>245.45</v>
      </c>
      <c r="E10978">
        <f t="shared" si="201"/>
        <v>1.09088888888889</v>
      </c>
    </row>
    <row r="10979" spans="3:5">
      <c r="C10979" s="1">
        <v>2197.2</v>
      </c>
      <c r="D10979">
        <v>245.2956</v>
      </c>
      <c r="E10979">
        <f t="shared" si="201"/>
        <v>1.09020266666667</v>
      </c>
    </row>
    <row r="10980" spans="3:5">
      <c r="C10980" s="1">
        <v>2197.39</v>
      </c>
      <c r="D10980">
        <v>245.726</v>
      </c>
      <c r="E10980">
        <f t="shared" si="201"/>
        <v>1.09211555555556</v>
      </c>
    </row>
    <row r="10981" spans="3:5">
      <c r="C10981" s="1">
        <v>2197.57</v>
      </c>
      <c r="D10981">
        <v>245.894</v>
      </c>
      <c r="E10981">
        <f t="shared" si="201"/>
        <v>1.09286222222222</v>
      </c>
    </row>
    <row r="10982" spans="3:5">
      <c r="C10982" s="1">
        <v>2197.75</v>
      </c>
      <c r="D10982">
        <v>246.014</v>
      </c>
      <c r="E10982">
        <f t="shared" si="201"/>
        <v>1.09339555555556</v>
      </c>
    </row>
    <row r="10983" spans="3:5">
      <c r="C10983" s="1">
        <v>2197.97</v>
      </c>
      <c r="D10983">
        <v>246.158</v>
      </c>
      <c r="E10983">
        <f t="shared" si="201"/>
        <v>1.09403555555556</v>
      </c>
    </row>
    <row r="10984" spans="3:5">
      <c r="C10984" s="1">
        <v>2198.18</v>
      </c>
      <c r="D10984">
        <v>246.314</v>
      </c>
      <c r="E10984">
        <f t="shared" si="201"/>
        <v>1.09472888888889</v>
      </c>
    </row>
    <row r="10985" spans="3:5">
      <c r="C10985" s="1">
        <v>2198.39</v>
      </c>
      <c r="D10985">
        <v>246.482</v>
      </c>
      <c r="E10985">
        <f t="shared" si="201"/>
        <v>1.09547555555556</v>
      </c>
    </row>
    <row r="10986" spans="3:5">
      <c r="C10986" s="1">
        <v>2198.58</v>
      </c>
      <c r="D10986">
        <v>246.614</v>
      </c>
      <c r="E10986">
        <f t="shared" si="201"/>
        <v>1.09606222222222</v>
      </c>
    </row>
    <row r="10987" spans="3:5">
      <c r="C10987" s="1">
        <v>2198.79</v>
      </c>
      <c r="D10987">
        <v>246.762</v>
      </c>
      <c r="E10987">
        <f t="shared" si="201"/>
        <v>1.09672</v>
      </c>
    </row>
    <row r="10988" spans="3:5">
      <c r="C10988" s="1">
        <v>2199.01</v>
      </c>
      <c r="D10988">
        <v>246.918</v>
      </c>
      <c r="E10988">
        <f t="shared" si="201"/>
        <v>1.09741333333333</v>
      </c>
    </row>
    <row r="10989" spans="3:5">
      <c r="C10989" s="1">
        <v>2199.19</v>
      </c>
      <c r="D10989">
        <v>246.7636</v>
      </c>
      <c r="E10989">
        <f t="shared" si="201"/>
        <v>1.09672711111111</v>
      </c>
    </row>
    <row r="10990" spans="3:5">
      <c r="C10990" s="1">
        <v>2199.37</v>
      </c>
      <c r="D10990">
        <v>247.198</v>
      </c>
      <c r="E10990">
        <f t="shared" si="201"/>
        <v>1.09865777777778</v>
      </c>
    </row>
    <row r="10991" spans="3:5">
      <c r="C10991" s="1">
        <v>2199.55</v>
      </c>
      <c r="D10991">
        <v>247.346</v>
      </c>
      <c r="E10991">
        <f t="shared" si="201"/>
        <v>1.09931555555556</v>
      </c>
    </row>
    <row r="10992" spans="3:5">
      <c r="C10992" s="1">
        <v>2199.77</v>
      </c>
      <c r="D10992">
        <v>247.486</v>
      </c>
      <c r="E10992">
        <f t="shared" si="201"/>
        <v>1.09993777777778</v>
      </c>
    </row>
    <row r="10993" spans="3:5">
      <c r="C10993" s="1">
        <v>2199.98</v>
      </c>
      <c r="D10993">
        <v>247.666</v>
      </c>
      <c r="E10993">
        <f t="shared" si="201"/>
        <v>1.10073777777778</v>
      </c>
    </row>
    <row r="10994" spans="3:5">
      <c r="C10994" s="1">
        <v>2200.16</v>
      </c>
      <c r="D10994">
        <v>247.79</v>
      </c>
      <c r="E10994">
        <f t="shared" si="201"/>
        <v>1.10128888888889</v>
      </c>
    </row>
    <row r="10995" spans="3:5">
      <c r="C10995" s="1">
        <v>2200.38</v>
      </c>
      <c r="D10995">
        <v>247.926</v>
      </c>
      <c r="E10995">
        <f t="shared" si="201"/>
        <v>1.10189333333333</v>
      </c>
    </row>
    <row r="10996" spans="3:5">
      <c r="C10996" s="1">
        <v>2200.59</v>
      </c>
      <c r="D10996">
        <v>248.074</v>
      </c>
      <c r="E10996">
        <f t="shared" si="201"/>
        <v>1.10255111111111</v>
      </c>
    </row>
    <row r="10997" spans="3:5">
      <c r="C10997" s="1">
        <v>2200.78</v>
      </c>
      <c r="D10997">
        <v>248.234</v>
      </c>
      <c r="E10997">
        <f t="shared" si="201"/>
        <v>1.10326222222222</v>
      </c>
    </row>
    <row r="10998" spans="3:5">
      <c r="C10998" s="1">
        <v>2200.99</v>
      </c>
      <c r="D10998">
        <v>248.39</v>
      </c>
      <c r="E10998">
        <f t="shared" si="201"/>
        <v>1.10395555555556</v>
      </c>
    </row>
    <row r="10999" spans="3:5">
      <c r="C10999" s="1">
        <v>2201.17</v>
      </c>
      <c r="D10999">
        <v>248.2308</v>
      </c>
      <c r="E10999">
        <f t="shared" si="201"/>
        <v>1.103248</v>
      </c>
    </row>
    <row r="11000" spans="3:5">
      <c r="C11000" s="1">
        <v>2201.35</v>
      </c>
      <c r="D11000">
        <v>248.702</v>
      </c>
      <c r="E11000">
        <f t="shared" si="201"/>
        <v>1.10534222222222</v>
      </c>
    </row>
    <row r="11001" spans="3:5">
      <c r="C11001" s="1">
        <v>2201.57</v>
      </c>
      <c r="D11001">
        <v>248.858</v>
      </c>
      <c r="E11001">
        <f t="shared" si="201"/>
        <v>1.10603555555556</v>
      </c>
    </row>
    <row r="11002" spans="3:5">
      <c r="C11002" s="1">
        <v>2201.78</v>
      </c>
      <c r="D11002">
        <v>249.002</v>
      </c>
      <c r="E11002">
        <f t="shared" si="201"/>
        <v>1.10667555555556</v>
      </c>
    </row>
    <row r="11003" spans="3:5">
      <c r="C11003" s="1">
        <v>2201.97</v>
      </c>
      <c r="D11003">
        <v>249.142</v>
      </c>
      <c r="E11003">
        <f t="shared" si="201"/>
        <v>1.10729777777778</v>
      </c>
    </row>
    <row r="11004" spans="3:5">
      <c r="C11004" s="1">
        <v>2202.18</v>
      </c>
      <c r="D11004">
        <v>249.326</v>
      </c>
      <c r="E11004">
        <f t="shared" si="201"/>
        <v>1.10811555555556</v>
      </c>
    </row>
    <row r="11005" spans="3:5">
      <c r="C11005" s="1">
        <v>2202.39</v>
      </c>
      <c r="D11005">
        <v>249.498</v>
      </c>
      <c r="E11005">
        <f t="shared" si="201"/>
        <v>1.10888</v>
      </c>
    </row>
    <row r="11006" spans="3:5">
      <c r="C11006" s="1">
        <v>2202.58</v>
      </c>
      <c r="D11006">
        <v>249.618</v>
      </c>
      <c r="E11006">
        <f t="shared" si="201"/>
        <v>1.10941333333333</v>
      </c>
    </row>
    <row r="11007" spans="3:5">
      <c r="C11007" s="1">
        <v>2202.79</v>
      </c>
      <c r="D11007">
        <v>249.774</v>
      </c>
      <c r="E11007">
        <f t="shared" si="201"/>
        <v>1.11010666666667</v>
      </c>
    </row>
    <row r="11008" spans="3:5">
      <c r="C11008" s="1">
        <v>2202.94</v>
      </c>
      <c r="D11008">
        <v>249.946</v>
      </c>
      <c r="E11008">
        <f t="shared" si="201"/>
        <v>1.11087111111111</v>
      </c>
    </row>
    <row r="11009" spans="3:5">
      <c r="C11009" s="1">
        <v>2203.16</v>
      </c>
      <c r="D11009">
        <v>249.7884</v>
      </c>
      <c r="E11009">
        <f t="shared" si="201"/>
        <v>1.11017066666667</v>
      </c>
    </row>
    <row r="11010" spans="3:5">
      <c r="C11010" s="1">
        <v>2203.37</v>
      </c>
      <c r="D11010">
        <v>250.246</v>
      </c>
      <c r="E11010">
        <f t="shared" si="201"/>
        <v>1.11220444444444</v>
      </c>
    </row>
    <row r="11011" spans="3:5">
      <c r="C11011" s="1">
        <v>2203.58</v>
      </c>
      <c r="D11011">
        <v>250.41</v>
      </c>
      <c r="E11011">
        <f t="shared" si="201"/>
        <v>1.11293333333333</v>
      </c>
    </row>
    <row r="11012" spans="3:5">
      <c r="C11012" s="1">
        <v>2203.77</v>
      </c>
      <c r="D11012">
        <v>250.594</v>
      </c>
      <c r="E11012">
        <f t="shared" si="201"/>
        <v>1.11375111111111</v>
      </c>
    </row>
    <row r="11013" spans="3:5">
      <c r="C11013" s="1">
        <v>2203.98</v>
      </c>
      <c r="D11013">
        <v>250.706</v>
      </c>
      <c r="E11013">
        <f t="shared" si="201"/>
        <v>1.11424888888889</v>
      </c>
    </row>
    <row r="11014" spans="3:5">
      <c r="C11014" s="1">
        <v>2204.19</v>
      </c>
      <c r="D11014">
        <v>250.89</v>
      </c>
      <c r="E11014">
        <f t="shared" si="201"/>
        <v>1.11506666666667</v>
      </c>
    </row>
    <row r="11015" spans="3:5">
      <c r="C11015" s="1">
        <v>2204.38</v>
      </c>
      <c r="D11015">
        <v>251.018</v>
      </c>
      <c r="E11015">
        <f t="shared" si="201"/>
        <v>1.11563555555556</v>
      </c>
    </row>
    <row r="11016" spans="3:5">
      <c r="C11016" s="1">
        <v>2204.56</v>
      </c>
      <c r="D11016">
        <v>251.182</v>
      </c>
      <c r="E11016">
        <f t="shared" si="201"/>
        <v>1.11636444444444</v>
      </c>
    </row>
    <row r="11017" spans="3:5">
      <c r="C11017" s="1">
        <v>2204.74</v>
      </c>
      <c r="D11017">
        <v>251.346</v>
      </c>
      <c r="E11017">
        <f t="shared" si="201"/>
        <v>1.11709333333333</v>
      </c>
    </row>
    <row r="11018" spans="3:5">
      <c r="C11018" s="1">
        <v>2204.96</v>
      </c>
      <c r="D11018">
        <v>251.49002</v>
      </c>
      <c r="E11018">
        <f t="shared" si="201"/>
        <v>1.11773342222222</v>
      </c>
    </row>
    <row r="11019" spans="3:5">
      <c r="C11019" s="1">
        <v>2205.17</v>
      </c>
      <c r="D11019">
        <v>251.3348</v>
      </c>
      <c r="E11019">
        <f t="shared" si="201"/>
        <v>1.11704355555556</v>
      </c>
    </row>
    <row r="11020" spans="3:5">
      <c r="C11020" s="1">
        <v>2205.35</v>
      </c>
      <c r="D11020">
        <v>251.786</v>
      </c>
      <c r="E11020">
        <f t="shared" si="201"/>
        <v>1.11904888888889</v>
      </c>
    </row>
    <row r="11021" spans="3:5">
      <c r="C11021" s="1">
        <v>2205.57</v>
      </c>
      <c r="D11021">
        <v>251.95</v>
      </c>
      <c r="E11021">
        <f t="shared" si="201"/>
        <v>1.11977777777778</v>
      </c>
    </row>
    <row r="11022" spans="3:5">
      <c r="C11022" s="1">
        <v>2205.78</v>
      </c>
      <c r="D11022">
        <v>252.09798</v>
      </c>
      <c r="E11022">
        <f t="shared" si="201"/>
        <v>1.12043546666667</v>
      </c>
    </row>
    <row r="11023" spans="3:5">
      <c r="C11023" s="1">
        <v>2205.96</v>
      </c>
      <c r="D11023">
        <v>252.242</v>
      </c>
      <c r="E11023">
        <f t="shared" si="201"/>
        <v>1.12107555555556</v>
      </c>
    </row>
    <row r="11024" spans="3:5">
      <c r="C11024" s="1">
        <v>2206.18</v>
      </c>
      <c r="D11024">
        <v>252.42598</v>
      </c>
      <c r="E11024">
        <f t="shared" si="201"/>
        <v>1.12189324444444</v>
      </c>
    </row>
    <row r="11025" spans="3:5">
      <c r="C11025" s="1">
        <v>2206.39</v>
      </c>
      <c r="D11025">
        <v>252.57</v>
      </c>
      <c r="E11025">
        <f t="shared" si="201"/>
        <v>1.12253333333333</v>
      </c>
    </row>
    <row r="11026" spans="3:5">
      <c r="C11026" s="1">
        <v>2206.6</v>
      </c>
      <c r="D11026">
        <v>252.71402</v>
      </c>
      <c r="E11026">
        <f t="shared" si="201"/>
        <v>1.12317342222222</v>
      </c>
    </row>
    <row r="11027" spans="3:5">
      <c r="C11027" s="1">
        <v>2206.79</v>
      </c>
      <c r="D11027">
        <v>252.842</v>
      </c>
      <c r="E11027">
        <f t="shared" si="201"/>
        <v>1.12374222222222</v>
      </c>
    </row>
    <row r="11028" spans="3:5">
      <c r="C11028" s="1">
        <v>2207</v>
      </c>
      <c r="D11028">
        <v>253.026</v>
      </c>
      <c r="E11028">
        <f t="shared" si="201"/>
        <v>1.12456</v>
      </c>
    </row>
    <row r="11029" spans="3:5">
      <c r="C11029" s="1">
        <v>2207.15</v>
      </c>
      <c r="D11029">
        <v>252.86682</v>
      </c>
      <c r="E11029">
        <f t="shared" si="201"/>
        <v>1.12385253333333</v>
      </c>
    </row>
    <row r="11030" spans="3:5">
      <c r="C11030" s="1">
        <v>2207.37</v>
      </c>
      <c r="D11030">
        <v>253.338</v>
      </c>
      <c r="E11030">
        <f t="shared" si="201"/>
        <v>1.12594666666667</v>
      </c>
    </row>
    <row r="11031" spans="3:5">
      <c r="C11031" s="1">
        <v>2207.58</v>
      </c>
      <c r="D11031">
        <v>253.502</v>
      </c>
      <c r="E11031">
        <f t="shared" si="201"/>
        <v>1.12667555555556</v>
      </c>
    </row>
    <row r="11032" spans="3:5">
      <c r="C11032" s="1">
        <v>2207.76</v>
      </c>
      <c r="D11032">
        <v>253.65802</v>
      </c>
      <c r="E11032">
        <f t="shared" si="201"/>
        <v>1.12736897777778</v>
      </c>
    </row>
    <row r="11033" spans="3:5">
      <c r="C11033" s="1">
        <v>2207.98</v>
      </c>
      <c r="D11033">
        <v>253.81798</v>
      </c>
      <c r="E11033">
        <f t="shared" si="201"/>
        <v>1.12807991111111</v>
      </c>
    </row>
    <row r="11034" spans="3:5">
      <c r="C11034" s="1">
        <v>2208.19</v>
      </c>
      <c r="D11034">
        <v>253.958</v>
      </c>
      <c r="E11034">
        <f t="shared" si="201"/>
        <v>1.12870222222222</v>
      </c>
    </row>
    <row r="11035" spans="3:5">
      <c r="C11035" s="1">
        <v>2208.37</v>
      </c>
      <c r="D11035">
        <v>254.11</v>
      </c>
      <c r="E11035">
        <f t="shared" si="201"/>
        <v>1.12937777777778</v>
      </c>
    </row>
    <row r="11036" spans="3:5">
      <c r="C11036" s="1">
        <v>2208.59</v>
      </c>
      <c r="D11036">
        <v>254.31</v>
      </c>
      <c r="E11036">
        <f t="shared" si="201"/>
        <v>1.13026666666667</v>
      </c>
    </row>
    <row r="11037" spans="3:5">
      <c r="C11037" s="1">
        <v>2208.8</v>
      </c>
      <c r="D11037">
        <v>254.454</v>
      </c>
      <c r="E11037">
        <f t="shared" ref="E11037:E11100" si="202">D11037/225</f>
        <v>1.13090666666667</v>
      </c>
    </row>
    <row r="11038" spans="3:5">
      <c r="C11038" s="1">
        <v>2209.01</v>
      </c>
      <c r="D11038">
        <v>254.63</v>
      </c>
      <c r="E11038">
        <f t="shared" si="202"/>
        <v>1.13168888888889</v>
      </c>
    </row>
    <row r="11039" spans="3:5">
      <c r="C11039" s="1">
        <v>2209.2</v>
      </c>
      <c r="D11039">
        <v>254.45322</v>
      </c>
      <c r="E11039">
        <f t="shared" si="202"/>
        <v>1.1309032</v>
      </c>
    </row>
    <row r="11040" spans="3:5">
      <c r="C11040" s="1">
        <v>2209.38</v>
      </c>
      <c r="D11040">
        <v>254.92998</v>
      </c>
      <c r="E11040">
        <f t="shared" si="202"/>
        <v>1.13302213333333</v>
      </c>
    </row>
    <row r="11041" spans="3:5">
      <c r="C11041" s="1">
        <v>2209.56</v>
      </c>
      <c r="D11041">
        <v>255.07</v>
      </c>
      <c r="E11041">
        <f t="shared" si="202"/>
        <v>1.13364444444444</v>
      </c>
    </row>
    <row r="11042" spans="3:5">
      <c r="C11042" s="1">
        <v>2209.78</v>
      </c>
      <c r="D11042">
        <v>255.25</v>
      </c>
      <c r="E11042">
        <f t="shared" si="202"/>
        <v>1.13444444444444</v>
      </c>
    </row>
    <row r="11043" spans="3:5">
      <c r="C11043" s="1">
        <v>2209.99</v>
      </c>
      <c r="D11043">
        <v>255.38202</v>
      </c>
      <c r="E11043">
        <f t="shared" si="202"/>
        <v>1.1350312</v>
      </c>
    </row>
    <row r="11044" spans="3:5">
      <c r="C11044" s="1">
        <v>2210.17</v>
      </c>
      <c r="D11044">
        <v>255.54602</v>
      </c>
      <c r="E11044">
        <f t="shared" si="202"/>
        <v>1.13576008888889</v>
      </c>
    </row>
    <row r="11045" spans="3:5">
      <c r="C11045" s="1">
        <v>2210.39</v>
      </c>
      <c r="D11045">
        <v>255.71402</v>
      </c>
      <c r="E11045">
        <f t="shared" si="202"/>
        <v>1.13650675555556</v>
      </c>
    </row>
    <row r="11046" spans="3:5">
      <c r="C11046" s="1">
        <v>2210.6</v>
      </c>
      <c r="D11046">
        <v>255.862</v>
      </c>
      <c r="E11046">
        <f t="shared" si="202"/>
        <v>1.13716444444444</v>
      </c>
    </row>
    <row r="11047" spans="3:5">
      <c r="C11047" s="1">
        <v>2210.75</v>
      </c>
      <c r="D11047">
        <v>256.014</v>
      </c>
      <c r="E11047">
        <f t="shared" si="202"/>
        <v>1.13784</v>
      </c>
    </row>
    <row r="11048" spans="3:5">
      <c r="C11048" s="1">
        <v>2210.97</v>
      </c>
      <c r="D11048">
        <v>256.182</v>
      </c>
      <c r="E11048">
        <f t="shared" si="202"/>
        <v>1.13858666666667</v>
      </c>
    </row>
    <row r="11049" spans="3:5">
      <c r="C11049" s="1">
        <v>2211.15</v>
      </c>
      <c r="D11049">
        <v>256.0212</v>
      </c>
      <c r="E11049">
        <f t="shared" si="202"/>
        <v>1.137872</v>
      </c>
    </row>
    <row r="11050" spans="3:5">
      <c r="C11050" s="1">
        <v>2211.36</v>
      </c>
      <c r="D11050">
        <v>256.48198</v>
      </c>
      <c r="E11050">
        <f t="shared" si="202"/>
        <v>1.13991991111111</v>
      </c>
    </row>
    <row r="11051" spans="3:5">
      <c r="C11051" s="1">
        <v>2211.58</v>
      </c>
      <c r="D11051">
        <v>256.59798</v>
      </c>
      <c r="E11051">
        <f t="shared" si="202"/>
        <v>1.14043546666667</v>
      </c>
    </row>
    <row r="11052" spans="3:5">
      <c r="C11052" s="1">
        <v>2211.79</v>
      </c>
      <c r="D11052">
        <v>256.81</v>
      </c>
      <c r="E11052">
        <f t="shared" si="202"/>
        <v>1.14137777777778</v>
      </c>
    </row>
    <row r="11053" spans="3:5">
      <c r="C11053" s="1">
        <v>2211.98</v>
      </c>
      <c r="D11053">
        <v>256.946</v>
      </c>
      <c r="E11053">
        <f t="shared" si="202"/>
        <v>1.14198222222222</v>
      </c>
    </row>
    <row r="11054" spans="3:5">
      <c r="C11054" s="1">
        <v>2212.19</v>
      </c>
      <c r="D11054">
        <v>257.09798</v>
      </c>
      <c r="E11054">
        <f t="shared" si="202"/>
        <v>1.14265768888889</v>
      </c>
    </row>
    <row r="11055" spans="3:5">
      <c r="C11055" s="1">
        <v>2212.4</v>
      </c>
      <c r="D11055">
        <v>257.254</v>
      </c>
      <c r="E11055">
        <f t="shared" si="202"/>
        <v>1.14335111111111</v>
      </c>
    </row>
    <row r="11056" spans="3:5">
      <c r="C11056" s="1">
        <v>2212.59</v>
      </c>
      <c r="D11056">
        <v>257.422</v>
      </c>
      <c r="E11056">
        <f t="shared" si="202"/>
        <v>1.14409777777778</v>
      </c>
    </row>
    <row r="11057" spans="3:5">
      <c r="C11057" s="1">
        <v>2212.8</v>
      </c>
      <c r="D11057">
        <v>257.574</v>
      </c>
      <c r="E11057">
        <f t="shared" si="202"/>
        <v>1.14477333333333</v>
      </c>
    </row>
    <row r="11058" spans="3:5">
      <c r="C11058" s="1">
        <v>2213.01</v>
      </c>
      <c r="D11058">
        <v>257.71402</v>
      </c>
      <c r="E11058">
        <f t="shared" si="202"/>
        <v>1.14539564444444</v>
      </c>
    </row>
    <row r="11059" spans="3:5">
      <c r="C11059" s="1">
        <v>2213.17</v>
      </c>
      <c r="D11059">
        <v>257.5676</v>
      </c>
      <c r="E11059">
        <f t="shared" si="202"/>
        <v>1.14474488888889</v>
      </c>
    </row>
    <row r="11060" spans="3:5">
      <c r="C11060" s="1">
        <v>2213.38</v>
      </c>
      <c r="D11060">
        <v>258.058</v>
      </c>
      <c r="E11060">
        <f t="shared" si="202"/>
        <v>1.14692444444444</v>
      </c>
    </row>
    <row r="11061" spans="3:5">
      <c r="C11061" s="1">
        <v>2213.56</v>
      </c>
      <c r="D11061">
        <v>258.182</v>
      </c>
      <c r="E11061">
        <f t="shared" si="202"/>
        <v>1.14747555555556</v>
      </c>
    </row>
    <row r="11062" spans="3:5">
      <c r="C11062" s="1">
        <v>2213.78</v>
      </c>
      <c r="D11062">
        <v>258.362</v>
      </c>
      <c r="E11062">
        <f t="shared" si="202"/>
        <v>1.14827555555556</v>
      </c>
    </row>
    <row r="11063" spans="3:5">
      <c r="C11063" s="1">
        <v>2213.99</v>
      </c>
      <c r="D11063">
        <v>258.49402</v>
      </c>
      <c r="E11063">
        <f t="shared" si="202"/>
        <v>1.14886231111111</v>
      </c>
    </row>
    <row r="11064" spans="3:5">
      <c r="C11064" s="1">
        <v>2214.2</v>
      </c>
      <c r="D11064">
        <v>258.666</v>
      </c>
      <c r="E11064">
        <f t="shared" si="202"/>
        <v>1.14962666666667</v>
      </c>
    </row>
    <row r="11065" spans="3:5">
      <c r="C11065" s="1">
        <v>2214.39</v>
      </c>
      <c r="D11065">
        <v>258.81798</v>
      </c>
      <c r="E11065">
        <f t="shared" si="202"/>
        <v>1.15030213333333</v>
      </c>
    </row>
    <row r="11066" spans="3:5">
      <c r="C11066" s="1">
        <v>2214.6</v>
      </c>
      <c r="D11066">
        <v>258.962</v>
      </c>
      <c r="E11066">
        <f t="shared" si="202"/>
        <v>1.15094222222222</v>
      </c>
    </row>
    <row r="11067" spans="3:5">
      <c r="C11067" s="1">
        <v>2214.81</v>
      </c>
      <c r="D11067">
        <v>259.09798</v>
      </c>
      <c r="E11067">
        <f t="shared" si="202"/>
        <v>1.15154657777778</v>
      </c>
    </row>
    <row r="11068" spans="3:5">
      <c r="C11068" s="1">
        <v>2215</v>
      </c>
      <c r="D11068">
        <v>259.27402</v>
      </c>
      <c r="E11068">
        <f t="shared" si="202"/>
        <v>1.15232897777778</v>
      </c>
    </row>
    <row r="11069" spans="3:5">
      <c r="C11069" s="1">
        <v>2215.21</v>
      </c>
      <c r="D11069">
        <v>259.1188</v>
      </c>
      <c r="E11069">
        <f t="shared" si="202"/>
        <v>1.15163911111111</v>
      </c>
    </row>
    <row r="11070" spans="3:5">
      <c r="C11070" s="1">
        <v>2215.42</v>
      </c>
      <c r="D11070">
        <v>259.586</v>
      </c>
      <c r="E11070">
        <f t="shared" si="202"/>
        <v>1.15371555555556</v>
      </c>
    </row>
    <row r="11071" spans="3:5">
      <c r="C11071" s="1">
        <v>2215.58</v>
      </c>
      <c r="D11071">
        <v>259.722</v>
      </c>
      <c r="E11071">
        <f t="shared" si="202"/>
        <v>1.15432</v>
      </c>
    </row>
    <row r="11072" spans="3:5">
      <c r="C11072" s="1">
        <v>2215.79</v>
      </c>
      <c r="D11072">
        <v>259.92598</v>
      </c>
      <c r="E11072">
        <f t="shared" si="202"/>
        <v>1.15522657777778</v>
      </c>
    </row>
    <row r="11073" spans="3:5">
      <c r="C11073" s="1">
        <v>2215.97</v>
      </c>
      <c r="D11073">
        <v>260.05002</v>
      </c>
      <c r="E11073">
        <f t="shared" si="202"/>
        <v>1.15577786666667</v>
      </c>
    </row>
    <row r="11074" spans="3:5">
      <c r="C11074" s="1">
        <v>2216.19</v>
      </c>
      <c r="D11074">
        <v>260.21802</v>
      </c>
      <c r="E11074">
        <f t="shared" si="202"/>
        <v>1.15652453333333</v>
      </c>
    </row>
    <row r="11075" spans="3:5">
      <c r="C11075" s="1">
        <v>2216.4</v>
      </c>
      <c r="D11075">
        <v>260.354</v>
      </c>
      <c r="E11075">
        <f t="shared" si="202"/>
        <v>1.15712888888889</v>
      </c>
    </row>
    <row r="11076" spans="3:5">
      <c r="C11076" s="1">
        <v>2216.61</v>
      </c>
      <c r="D11076">
        <v>260.526</v>
      </c>
      <c r="E11076">
        <f t="shared" si="202"/>
        <v>1.15789333333333</v>
      </c>
    </row>
    <row r="11077" spans="3:5">
      <c r="C11077" s="1">
        <v>2216.8</v>
      </c>
      <c r="D11077">
        <v>260.66202</v>
      </c>
      <c r="E11077">
        <f t="shared" si="202"/>
        <v>1.15849786666667</v>
      </c>
    </row>
    <row r="11078" spans="3:5">
      <c r="C11078" s="1">
        <v>2217.01</v>
      </c>
      <c r="D11078">
        <v>260.802</v>
      </c>
      <c r="E11078">
        <f t="shared" si="202"/>
        <v>1.15912</v>
      </c>
    </row>
    <row r="11079" spans="3:5">
      <c r="C11079" s="1">
        <v>2217.22</v>
      </c>
      <c r="D11079">
        <v>260.6636</v>
      </c>
      <c r="E11079">
        <f t="shared" si="202"/>
        <v>1.15850488888889</v>
      </c>
    </row>
    <row r="11080" spans="3:5">
      <c r="C11080" s="1">
        <v>2217.41</v>
      </c>
      <c r="D11080">
        <v>261.14598</v>
      </c>
      <c r="E11080">
        <f t="shared" si="202"/>
        <v>1.1606488</v>
      </c>
    </row>
    <row r="11081" spans="3:5">
      <c r="C11081" s="1">
        <v>2217.62</v>
      </c>
      <c r="D11081">
        <v>261.27002</v>
      </c>
      <c r="E11081">
        <f t="shared" si="202"/>
        <v>1.16120008888889</v>
      </c>
    </row>
    <row r="11082" spans="3:5">
      <c r="C11082" s="1">
        <v>2217.83</v>
      </c>
      <c r="D11082">
        <v>261.43402</v>
      </c>
      <c r="E11082">
        <f t="shared" si="202"/>
        <v>1.16192897777778</v>
      </c>
    </row>
    <row r="11083" spans="3:5">
      <c r="C11083" s="1">
        <v>2218.02</v>
      </c>
      <c r="D11083">
        <v>261.574</v>
      </c>
      <c r="E11083">
        <f t="shared" si="202"/>
        <v>1.16255111111111</v>
      </c>
    </row>
    <row r="11084" spans="3:5">
      <c r="C11084" s="1">
        <v>2218.23</v>
      </c>
      <c r="D11084">
        <v>261.754</v>
      </c>
      <c r="E11084">
        <f t="shared" si="202"/>
        <v>1.16335111111111</v>
      </c>
    </row>
    <row r="11085" spans="3:5">
      <c r="C11085" s="1">
        <v>2218.38</v>
      </c>
      <c r="D11085">
        <v>261.88602</v>
      </c>
      <c r="E11085">
        <f t="shared" si="202"/>
        <v>1.16393786666667</v>
      </c>
    </row>
    <row r="11086" spans="3:5">
      <c r="C11086" s="1">
        <v>2218.6</v>
      </c>
      <c r="D11086">
        <v>262.05002</v>
      </c>
      <c r="E11086">
        <f t="shared" si="202"/>
        <v>1.16466675555556</v>
      </c>
    </row>
    <row r="11087" spans="3:5">
      <c r="C11087" s="1">
        <v>2218.81</v>
      </c>
      <c r="D11087">
        <v>262.20598</v>
      </c>
      <c r="E11087">
        <f t="shared" si="202"/>
        <v>1.16535991111111</v>
      </c>
    </row>
    <row r="11088" spans="3:5">
      <c r="C11088" s="1">
        <v>2218.99</v>
      </c>
      <c r="D11088">
        <v>262.37398</v>
      </c>
      <c r="E11088">
        <f t="shared" si="202"/>
        <v>1.16610657777778</v>
      </c>
    </row>
    <row r="11089" spans="3:5">
      <c r="C11089" s="1">
        <v>2219.21</v>
      </c>
      <c r="D11089">
        <v>262.2092</v>
      </c>
      <c r="E11089">
        <f t="shared" si="202"/>
        <v>1.16537422222222</v>
      </c>
    </row>
    <row r="11090" spans="3:5">
      <c r="C11090" s="1">
        <v>2219.42</v>
      </c>
      <c r="D11090">
        <v>262.682</v>
      </c>
      <c r="E11090">
        <f t="shared" si="202"/>
        <v>1.16747555555556</v>
      </c>
    </row>
    <row r="11091" spans="3:5">
      <c r="C11091" s="1">
        <v>2219.64</v>
      </c>
      <c r="D11091">
        <v>262.834</v>
      </c>
      <c r="E11091">
        <f t="shared" si="202"/>
        <v>1.16815111111111</v>
      </c>
    </row>
    <row r="11092" spans="3:5">
      <c r="C11092" s="1">
        <v>2219.82</v>
      </c>
      <c r="D11092">
        <v>263.034</v>
      </c>
      <c r="E11092">
        <f t="shared" si="202"/>
        <v>1.16904</v>
      </c>
    </row>
    <row r="11093" spans="3:5">
      <c r="C11093" s="1">
        <v>2220</v>
      </c>
      <c r="D11093">
        <v>263.186</v>
      </c>
      <c r="E11093">
        <f t="shared" si="202"/>
        <v>1.16971555555556</v>
      </c>
    </row>
    <row r="11094" spans="3:5">
      <c r="C11094" s="1">
        <v>2220.18</v>
      </c>
      <c r="D11094">
        <v>263.35</v>
      </c>
      <c r="E11094">
        <f t="shared" si="202"/>
        <v>1.17044444444444</v>
      </c>
    </row>
    <row r="11095" spans="3:5">
      <c r="C11095" s="1">
        <v>2220.4</v>
      </c>
      <c r="D11095">
        <v>263.466</v>
      </c>
      <c r="E11095">
        <f t="shared" si="202"/>
        <v>1.17096</v>
      </c>
    </row>
    <row r="11096" spans="3:5">
      <c r="C11096" s="1">
        <v>2220.61</v>
      </c>
      <c r="D11096">
        <v>263.686</v>
      </c>
      <c r="E11096">
        <f t="shared" si="202"/>
        <v>1.17193777777778</v>
      </c>
    </row>
    <row r="11097" spans="3:5">
      <c r="C11097" s="1">
        <v>2220.79</v>
      </c>
      <c r="D11097">
        <v>263.82198</v>
      </c>
      <c r="E11097">
        <f t="shared" si="202"/>
        <v>1.17254213333333</v>
      </c>
    </row>
    <row r="11098" spans="3:5">
      <c r="C11098" s="1">
        <v>2221.01</v>
      </c>
      <c r="D11098">
        <v>263.99802</v>
      </c>
      <c r="E11098">
        <f t="shared" si="202"/>
        <v>1.17332453333333</v>
      </c>
    </row>
    <row r="11099" spans="3:5">
      <c r="C11099" s="1">
        <v>2221.22</v>
      </c>
      <c r="D11099">
        <v>263.8244</v>
      </c>
      <c r="E11099">
        <f t="shared" si="202"/>
        <v>1.17255288888889</v>
      </c>
    </row>
    <row r="11100" spans="3:5">
      <c r="C11100" s="1">
        <v>2221.41</v>
      </c>
      <c r="D11100">
        <v>264.346</v>
      </c>
      <c r="E11100">
        <f t="shared" si="202"/>
        <v>1.17487111111111</v>
      </c>
    </row>
    <row r="11101" spans="3:5">
      <c r="C11101" s="1">
        <v>2221.62</v>
      </c>
      <c r="D11101">
        <v>264.49402</v>
      </c>
      <c r="E11101">
        <f t="shared" ref="E11101:E11164" si="203">D11101/225</f>
        <v>1.17552897777778</v>
      </c>
    </row>
    <row r="11102" spans="3:5">
      <c r="C11102" s="1">
        <v>2221.83</v>
      </c>
      <c r="D11102">
        <v>264.638</v>
      </c>
      <c r="E11102">
        <f t="shared" si="203"/>
        <v>1.17616888888889</v>
      </c>
    </row>
    <row r="11103" spans="3:5">
      <c r="C11103" s="1">
        <v>2221.98</v>
      </c>
      <c r="D11103">
        <v>264.79</v>
      </c>
      <c r="E11103">
        <f t="shared" si="203"/>
        <v>1.17684444444444</v>
      </c>
    </row>
    <row r="11104" spans="3:5">
      <c r="C11104" s="1">
        <v>2222.2</v>
      </c>
      <c r="D11104">
        <v>264.99802</v>
      </c>
      <c r="E11104">
        <f t="shared" si="203"/>
        <v>1.17776897777778</v>
      </c>
    </row>
    <row r="11105" spans="3:5">
      <c r="C11105" s="1">
        <v>2222.41</v>
      </c>
      <c r="D11105">
        <v>265.134</v>
      </c>
      <c r="E11105">
        <f t="shared" si="203"/>
        <v>1.17837333333333</v>
      </c>
    </row>
    <row r="11106" spans="3:5">
      <c r="C11106" s="1">
        <v>2222.6</v>
      </c>
      <c r="D11106">
        <v>265.33002</v>
      </c>
      <c r="E11106">
        <f t="shared" si="203"/>
        <v>1.17924453333333</v>
      </c>
    </row>
    <row r="11107" spans="3:5">
      <c r="C11107" s="1">
        <v>2222.81</v>
      </c>
      <c r="D11107">
        <v>265.462</v>
      </c>
      <c r="E11107">
        <f t="shared" si="203"/>
        <v>1.17983111111111</v>
      </c>
    </row>
    <row r="11108" spans="3:5">
      <c r="C11108" s="1">
        <v>2223.02</v>
      </c>
      <c r="D11108">
        <v>265.65802</v>
      </c>
      <c r="E11108">
        <f t="shared" si="203"/>
        <v>1.18070231111111</v>
      </c>
    </row>
    <row r="11109" spans="3:5">
      <c r="C11109" s="1">
        <v>2223.21</v>
      </c>
      <c r="D11109">
        <v>265.47562</v>
      </c>
      <c r="E11109">
        <f t="shared" si="203"/>
        <v>1.17989164444444</v>
      </c>
    </row>
    <row r="11110" spans="3:5">
      <c r="C11110" s="1">
        <v>2223.42</v>
      </c>
      <c r="D11110">
        <v>265.966</v>
      </c>
      <c r="E11110">
        <f t="shared" si="203"/>
        <v>1.18207111111111</v>
      </c>
    </row>
    <row r="11111" spans="3:5">
      <c r="C11111" s="1">
        <v>2223.63</v>
      </c>
      <c r="D11111">
        <v>266.10202</v>
      </c>
      <c r="E11111">
        <f t="shared" si="203"/>
        <v>1.18267564444444</v>
      </c>
    </row>
    <row r="11112" spans="3:5">
      <c r="C11112" s="1">
        <v>2223.79</v>
      </c>
      <c r="D11112">
        <v>266.286</v>
      </c>
      <c r="E11112">
        <f t="shared" si="203"/>
        <v>1.18349333333333</v>
      </c>
    </row>
    <row r="11113" spans="3:5">
      <c r="C11113" s="1">
        <v>2224</v>
      </c>
      <c r="D11113">
        <v>266.466</v>
      </c>
      <c r="E11113">
        <f t="shared" si="203"/>
        <v>1.18429333333333</v>
      </c>
    </row>
    <row r="11114" spans="3:5">
      <c r="C11114" s="1">
        <v>2224.18</v>
      </c>
      <c r="D11114">
        <v>266.614</v>
      </c>
      <c r="E11114">
        <f t="shared" si="203"/>
        <v>1.18495111111111</v>
      </c>
    </row>
    <row r="11115" spans="3:5">
      <c r="C11115" s="1">
        <v>2224.4</v>
      </c>
      <c r="D11115">
        <v>266.76598</v>
      </c>
      <c r="E11115">
        <f t="shared" si="203"/>
        <v>1.18562657777778</v>
      </c>
    </row>
    <row r="11116" spans="3:5">
      <c r="C11116" s="1">
        <v>2224.61</v>
      </c>
      <c r="D11116">
        <v>266.94202</v>
      </c>
      <c r="E11116">
        <f t="shared" si="203"/>
        <v>1.18640897777778</v>
      </c>
    </row>
    <row r="11117" spans="3:5">
      <c r="C11117" s="1">
        <v>2224.82</v>
      </c>
      <c r="D11117">
        <v>267.10602</v>
      </c>
      <c r="E11117">
        <f t="shared" si="203"/>
        <v>1.18713786666667</v>
      </c>
    </row>
    <row r="11118" spans="3:5">
      <c r="C11118" s="1">
        <v>2225.01</v>
      </c>
      <c r="D11118">
        <v>267.27402</v>
      </c>
      <c r="E11118">
        <f t="shared" si="203"/>
        <v>1.18788453333333</v>
      </c>
    </row>
    <row r="11119" spans="3:5">
      <c r="C11119" s="1">
        <v>2225.22</v>
      </c>
      <c r="D11119">
        <v>267.1012</v>
      </c>
      <c r="E11119">
        <f t="shared" si="203"/>
        <v>1.18711644444444</v>
      </c>
    </row>
    <row r="11120" spans="3:5">
      <c r="C11120" s="1">
        <v>2225.43</v>
      </c>
      <c r="D11120">
        <v>267.634</v>
      </c>
      <c r="E11120">
        <f t="shared" si="203"/>
        <v>1.18948444444444</v>
      </c>
    </row>
    <row r="11121" spans="3:5">
      <c r="C11121" s="1">
        <v>2225.59</v>
      </c>
      <c r="D11121">
        <v>267.76198</v>
      </c>
      <c r="E11121">
        <f t="shared" si="203"/>
        <v>1.19005324444444</v>
      </c>
    </row>
    <row r="11122" spans="3:5">
      <c r="C11122" s="1">
        <v>2225.8</v>
      </c>
      <c r="D11122">
        <v>267.918</v>
      </c>
      <c r="E11122">
        <f t="shared" si="203"/>
        <v>1.19074666666667</v>
      </c>
    </row>
    <row r="11123" spans="3:5">
      <c r="C11123" s="1">
        <v>2225.98</v>
      </c>
      <c r="D11123">
        <v>268.074</v>
      </c>
      <c r="E11123">
        <f t="shared" si="203"/>
        <v>1.19144</v>
      </c>
    </row>
    <row r="11124" spans="3:5">
      <c r="C11124" s="1">
        <v>2226.2</v>
      </c>
      <c r="D11124">
        <v>268.282</v>
      </c>
      <c r="E11124">
        <f t="shared" si="203"/>
        <v>1.19236444444444</v>
      </c>
    </row>
    <row r="11125" spans="3:5">
      <c r="C11125" s="1">
        <v>2226.41</v>
      </c>
      <c r="D11125">
        <v>268.402</v>
      </c>
      <c r="E11125">
        <f t="shared" si="203"/>
        <v>1.19289777777778</v>
      </c>
    </row>
    <row r="11126" spans="3:5">
      <c r="C11126" s="1">
        <v>2226.59</v>
      </c>
      <c r="D11126">
        <v>268.55002</v>
      </c>
      <c r="E11126">
        <f t="shared" si="203"/>
        <v>1.19355564444444</v>
      </c>
    </row>
    <row r="11127" spans="3:5">
      <c r="C11127" s="1">
        <v>2226.81</v>
      </c>
      <c r="D11127">
        <v>268.726</v>
      </c>
      <c r="E11127">
        <f t="shared" si="203"/>
        <v>1.19433777777778</v>
      </c>
    </row>
    <row r="11128" spans="3:5">
      <c r="C11128" s="1">
        <v>2227.02</v>
      </c>
      <c r="D11128">
        <v>268.918</v>
      </c>
      <c r="E11128">
        <f t="shared" si="203"/>
        <v>1.19519111111111</v>
      </c>
    </row>
    <row r="11129" spans="3:5">
      <c r="C11129" s="1">
        <v>2227.17</v>
      </c>
      <c r="D11129">
        <v>268.7276</v>
      </c>
      <c r="E11129">
        <f t="shared" si="203"/>
        <v>1.19434488888889</v>
      </c>
    </row>
    <row r="11130" spans="3:5">
      <c r="C11130" s="1">
        <v>2227.42</v>
      </c>
      <c r="D11130">
        <v>269.226</v>
      </c>
      <c r="E11130">
        <f t="shared" si="203"/>
        <v>1.19656</v>
      </c>
    </row>
    <row r="11131" spans="3:5">
      <c r="C11131" s="1">
        <v>2227.6</v>
      </c>
      <c r="D11131">
        <v>269.354</v>
      </c>
      <c r="E11131">
        <f t="shared" si="203"/>
        <v>1.19712888888889</v>
      </c>
    </row>
    <row r="11132" spans="3:5">
      <c r="C11132" s="1">
        <v>2227.78</v>
      </c>
      <c r="D11132">
        <v>269.55402</v>
      </c>
      <c r="E11132">
        <f t="shared" si="203"/>
        <v>1.19801786666667</v>
      </c>
    </row>
    <row r="11133" spans="3:5">
      <c r="C11133" s="1">
        <v>2228</v>
      </c>
      <c r="D11133">
        <v>269.674</v>
      </c>
      <c r="E11133">
        <f t="shared" si="203"/>
        <v>1.19855111111111</v>
      </c>
    </row>
    <row r="11134" spans="3:5">
      <c r="C11134" s="1">
        <v>2228.21</v>
      </c>
      <c r="D11134">
        <v>269.846</v>
      </c>
      <c r="E11134">
        <f t="shared" si="203"/>
        <v>1.19931555555556</v>
      </c>
    </row>
    <row r="11135" spans="3:5">
      <c r="C11135" s="1">
        <v>2228.39</v>
      </c>
      <c r="D11135">
        <v>269.99802</v>
      </c>
      <c r="E11135">
        <f t="shared" si="203"/>
        <v>1.1999912</v>
      </c>
    </row>
    <row r="11136" spans="3:5">
      <c r="C11136" s="1">
        <v>2228.61</v>
      </c>
      <c r="D11136">
        <v>270.19</v>
      </c>
      <c r="E11136">
        <f t="shared" si="203"/>
        <v>1.20084444444444</v>
      </c>
    </row>
    <row r="11137" spans="3:5">
      <c r="C11137" s="1">
        <v>2228.82</v>
      </c>
      <c r="D11137">
        <v>270.342</v>
      </c>
      <c r="E11137">
        <f t="shared" si="203"/>
        <v>1.20152</v>
      </c>
    </row>
    <row r="11138" spans="3:5">
      <c r="C11138" s="1">
        <v>2229</v>
      </c>
      <c r="D11138">
        <v>270.49802</v>
      </c>
      <c r="E11138">
        <f t="shared" si="203"/>
        <v>1.20221342222222</v>
      </c>
    </row>
    <row r="11139" spans="3:5">
      <c r="C11139" s="1">
        <v>2229.22</v>
      </c>
      <c r="D11139">
        <v>270.3348</v>
      </c>
      <c r="E11139">
        <f t="shared" si="203"/>
        <v>1.201488</v>
      </c>
    </row>
    <row r="11140" spans="3:5">
      <c r="C11140" s="1">
        <v>2229.43</v>
      </c>
      <c r="D11140">
        <v>270.83002</v>
      </c>
      <c r="E11140">
        <f t="shared" si="203"/>
        <v>1.20368897777778</v>
      </c>
    </row>
    <row r="11141" spans="3:5">
      <c r="C11141" s="1">
        <v>2229.64</v>
      </c>
      <c r="D11141">
        <v>270.978</v>
      </c>
      <c r="E11141">
        <f t="shared" si="203"/>
        <v>1.20434666666667</v>
      </c>
    </row>
    <row r="11142" spans="3:5">
      <c r="C11142" s="1">
        <v>2229.8</v>
      </c>
      <c r="D11142">
        <v>271.14598</v>
      </c>
      <c r="E11142">
        <f t="shared" si="203"/>
        <v>1.20509324444444</v>
      </c>
    </row>
    <row r="11143" spans="3:5">
      <c r="C11143" s="1">
        <v>2230.01</v>
      </c>
      <c r="D11143">
        <v>271.298</v>
      </c>
      <c r="E11143">
        <f t="shared" si="203"/>
        <v>1.20576888888889</v>
      </c>
    </row>
    <row r="11144" spans="3:5">
      <c r="C11144" s="1">
        <v>2230.19</v>
      </c>
      <c r="D11144">
        <v>271.49002</v>
      </c>
      <c r="E11144">
        <f t="shared" si="203"/>
        <v>1.20662231111111</v>
      </c>
    </row>
    <row r="11145" spans="3:5">
      <c r="C11145" s="1">
        <v>2230.41</v>
      </c>
      <c r="D11145">
        <v>271.63</v>
      </c>
      <c r="E11145">
        <f t="shared" si="203"/>
        <v>1.20724444444444</v>
      </c>
    </row>
    <row r="11146" spans="3:5">
      <c r="C11146" s="1">
        <v>2230.62</v>
      </c>
      <c r="D11146">
        <v>271.786</v>
      </c>
      <c r="E11146">
        <f t="shared" si="203"/>
        <v>1.20793777777778</v>
      </c>
    </row>
    <row r="11147" spans="3:5">
      <c r="C11147" s="1">
        <v>2230.8</v>
      </c>
      <c r="D11147">
        <v>271.92998</v>
      </c>
      <c r="E11147">
        <f t="shared" si="203"/>
        <v>1.20857768888889</v>
      </c>
    </row>
    <row r="11148" spans="3:5">
      <c r="C11148" s="1">
        <v>2231.02</v>
      </c>
      <c r="D11148">
        <v>272.14598</v>
      </c>
      <c r="E11148">
        <f t="shared" si="203"/>
        <v>1.20953768888889</v>
      </c>
    </row>
    <row r="11149" spans="3:5">
      <c r="C11149" s="1">
        <v>2231.23</v>
      </c>
      <c r="D11149">
        <v>271.9556</v>
      </c>
      <c r="E11149">
        <f t="shared" si="203"/>
        <v>1.20869155555556</v>
      </c>
    </row>
    <row r="11150" spans="3:5">
      <c r="C11150" s="1">
        <v>2231.41</v>
      </c>
      <c r="D11150">
        <v>272.45</v>
      </c>
      <c r="E11150">
        <f t="shared" si="203"/>
        <v>1.21088888888889</v>
      </c>
    </row>
    <row r="11151" spans="3:5">
      <c r="C11151" s="1">
        <v>2231.63</v>
      </c>
      <c r="D11151">
        <v>272.614</v>
      </c>
      <c r="E11151">
        <f t="shared" si="203"/>
        <v>1.21161777777778</v>
      </c>
    </row>
    <row r="11152" spans="3:5">
      <c r="C11152" s="1">
        <v>2231.84</v>
      </c>
      <c r="D11152">
        <v>272.79</v>
      </c>
      <c r="E11152">
        <f t="shared" si="203"/>
        <v>1.2124</v>
      </c>
    </row>
    <row r="11153" spans="3:5">
      <c r="C11153" s="1">
        <v>2231.99</v>
      </c>
      <c r="D11153">
        <v>272.92598</v>
      </c>
      <c r="E11153">
        <f t="shared" si="203"/>
        <v>1.21300435555556</v>
      </c>
    </row>
    <row r="11154" spans="3:5">
      <c r="C11154" s="1">
        <v>2232.21</v>
      </c>
      <c r="D11154">
        <v>273.122</v>
      </c>
      <c r="E11154">
        <f t="shared" si="203"/>
        <v>1.21387555555556</v>
      </c>
    </row>
    <row r="11155" spans="3:5">
      <c r="C11155" s="1">
        <v>2232.42</v>
      </c>
      <c r="D11155">
        <v>273.27402</v>
      </c>
      <c r="E11155">
        <f t="shared" si="203"/>
        <v>1.2145512</v>
      </c>
    </row>
    <row r="11156" spans="3:5">
      <c r="C11156" s="1">
        <v>2232.6</v>
      </c>
      <c r="D11156">
        <v>273.42998</v>
      </c>
      <c r="E11156">
        <f t="shared" si="203"/>
        <v>1.21524435555556</v>
      </c>
    </row>
    <row r="11157" spans="3:5">
      <c r="C11157" s="1">
        <v>2232.82</v>
      </c>
      <c r="D11157">
        <v>273.57</v>
      </c>
      <c r="E11157">
        <f t="shared" si="203"/>
        <v>1.21586666666667</v>
      </c>
    </row>
    <row r="11158" spans="3:5">
      <c r="C11158" s="1">
        <v>2233.03</v>
      </c>
      <c r="D11158">
        <v>273.76598</v>
      </c>
      <c r="E11158">
        <f t="shared" si="203"/>
        <v>1.21673768888889</v>
      </c>
    </row>
    <row r="11159" spans="3:5">
      <c r="C11159" s="1">
        <v>2233.22</v>
      </c>
      <c r="D11159">
        <v>273.5916</v>
      </c>
      <c r="E11159">
        <f t="shared" si="203"/>
        <v>1.21596266666667</v>
      </c>
    </row>
    <row r="11160" spans="3:5">
      <c r="C11160" s="1">
        <v>2233.43</v>
      </c>
      <c r="D11160">
        <v>274.086</v>
      </c>
      <c r="E11160">
        <f t="shared" si="203"/>
        <v>1.21816</v>
      </c>
    </row>
    <row r="11161" spans="3:5">
      <c r="C11161" s="1">
        <v>2233.64</v>
      </c>
      <c r="D11161">
        <v>274.23</v>
      </c>
      <c r="E11161">
        <f t="shared" si="203"/>
        <v>1.2188</v>
      </c>
    </row>
    <row r="11162" spans="3:5">
      <c r="C11162" s="1">
        <v>2233.8</v>
      </c>
      <c r="D11162">
        <v>274.402</v>
      </c>
      <c r="E11162">
        <f t="shared" si="203"/>
        <v>1.21956444444444</v>
      </c>
    </row>
    <row r="11163" spans="3:5">
      <c r="C11163" s="1">
        <v>2234.01</v>
      </c>
      <c r="D11163">
        <v>274.566</v>
      </c>
      <c r="E11163">
        <f t="shared" si="203"/>
        <v>1.22029333333333</v>
      </c>
    </row>
    <row r="11164" spans="3:5">
      <c r="C11164" s="1">
        <v>2234.19</v>
      </c>
      <c r="D11164">
        <v>274.734</v>
      </c>
      <c r="E11164">
        <f t="shared" si="203"/>
        <v>1.22104</v>
      </c>
    </row>
    <row r="11165" spans="3:5">
      <c r="C11165" s="1">
        <v>2234.41</v>
      </c>
      <c r="D11165">
        <v>274.88602</v>
      </c>
      <c r="E11165">
        <f t="shared" ref="E11165:E11228" si="204">D11165/225</f>
        <v>1.22171564444444</v>
      </c>
    </row>
    <row r="11166" spans="3:5">
      <c r="C11166" s="1">
        <v>2234.62</v>
      </c>
      <c r="D11166">
        <v>275.04198</v>
      </c>
      <c r="E11166">
        <f t="shared" si="204"/>
        <v>1.2224088</v>
      </c>
    </row>
    <row r="11167" spans="3:5">
      <c r="C11167" s="1">
        <v>2234.83</v>
      </c>
      <c r="D11167">
        <v>275.186</v>
      </c>
      <c r="E11167">
        <f t="shared" si="204"/>
        <v>1.22304888888889</v>
      </c>
    </row>
    <row r="11168" spans="3:5">
      <c r="C11168" s="1">
        <v>2235.02</v>
      </c>
      <c r="D11168">
        <v>275.406</v>
      </c>
      <c r="E11168">
        <f t="shared" si="204"/>
        <v>1.22402666666667</v>
      </c>
    </row>
    <row r="11169" spans="3:5">
      <c r="C11169" s="1">
        <v>2235.23</v>
      </c>
      <c r="D11169">
        <v>275.20998</v>
      </c>
      <c r="E11169">
        <f t="shared" si="204"/>
        <v>1.22315546666667</v>
      </c>
    </row>
    <row r="11170" spans="3:5">
      <c r="C11170" s="1">
        <v>2235.44</v>
      </c>
      <c r="D11170">
        <v>275.71402</v>
      </c>
      <c r="E11170">
        <f t="shared" si="204"/>
        <v>1.22539564444444</v>
      </c>
    </row>
    <row r="11171" spans="3:5">
      <c r="C11171" s="1">
        <v>2235.63</v>
      </c>
      <c r="D11171">
        <v>275.88202</v>
      </c>
      <c r="E11171">
        <f t="shared" si="204"/>
        <v>1.22614231111111</v>
      </c>
    </row>
    <row r="11172" spans="3:5">
      <c r="C11172" s="1">
        <v>2235.84</v>
      </c>
      <c r="D11172">
        <v>276.09</v>
      </c>
      <c r="E11172">
        <f t="shared" si="204"/>
        <v>1.22706666666667</v>
      </c>
    </row>
    <row r="11173" spans="3:5">
      <c r="C11173" s="1">
        <v>2235.99</v>
      </c>
      <c r="D11173">
        <v>276.234</v>
      </c>
      <c r="E11173">
        <f t="shared" si="204"/>
        <v>1.22770666666667</v>
      </c>
    </row>
    <row r="11174" spans="3:5">
      <c r="C11174" s="1">
        <v>2236.21</v>
      </c>
      <c r="D11174">
        <v>276.38202</v>
      </c>
      <c r="E11174">
        <f t="shared" si="204"/>
        <v>1.22836453333333</v>
      </c>
    </row>
    <row r="11175" spans="3:5">
      <c r="C11175" s="1">
        <v>2236.42</v>
      </c>
      <c r="D11175">
        <v>276.558</v>
      </c>
      <c r="E11175">
        <f t="shared" si="204"/>
        <v>1.22914666666667</v>
      </c>
    </row>
    <row r="11176" spans="3:5">
      <c r="C11176" s="1">
        <v>2236.6</v>
      </c>
      <c r="D11176">
        <v>276.746</v>
      </c>
      <c r="E11176">
        <f t="shared" si="204"/>
        <v>1.22998222222222</v>
      </c>
    </row>
    <row r="11177" spans="3:5">
      <c r="C11177" s="1">
        <v>2236.82</v>
      </c>
      <c r="D11177">
        <v>276.89</v>
      </c>
      <c r="E11177">
        <f t="shared" si="204"/>
        <v>1.23062222222222</v>
      </c>
    </row>
    <row r="11178" spans="3:5">
      <c r="C11178" s="1">
        <v>2237.03</v>
      </c>
      <c r="D11178">
        <v>277.082</v>
      </c>
      <c r="E11178">
        <f t="shared" si="204"/>
        <v>1.23147555555556</v>
      </c>
    </row>
    <row r="11179" spans="3:5">
      <c r="C11179" s="1">
        <v>2237.21</v>
      </c>
      <c r="D11179">
        <v>276.898</v>
      </c>
      <c r="E11179">
        <f t="shared" si="204"/>
        <v>1.23065777777778</v>
      </c>
    </row>
    <row r="11180" spans="3:5">
      <c r="C11180" s="1">
        <v>2237.43</v>
      </c>
      <c r="D11180">
        <v>277.402</v>
      </c>
      <c r="E11180">
        <f t="shared" si="204"/>
        <v>1.23289777777778</v>
      </c>
    </row>
    <row r="11181" spans="3:5">
      <c r="C11181" s="1">
        <v>2237.64</v>
      </c>
      <c r="D11181">
        <v>277.534</v>
      </c>
      <c r="E11181">
        <f t="shared" si="204"/>
        <v>1.23348444444444</v>
      </c>
    </row>
    <row r="11182" spans="3:5">
      <c r="C11182" s="1">
        <v>2237.85</v>
      </c>
      <c r="D11182">
        <v>277.742</v>
      </c>
      <c r="E11182">
        <f t="shared" si="204"/>
        <v>1.23440888888889</v>
      </c>
    </row>
    <row r="11183" spans="3:5">
      <c r="C11183" s="1">
        <v>2238.04</v>
      </c>
      <c r="D11183">
        <v>277.894</v>
      </c>
      <c r="E11183">
        <f t="shared" si="204"/>
        <v>1.23508444444444</v>
      </c>
    </row>
    <row r="11184" spans="3:5">
      <c r="C11184" s="1">
        <v>2238.25</v>
      </c>
      <c r="D11184">
        <v>278.074</v>
      </c>
      <c r="E11184">
        <f t="shared" si="204"/>
        <v>1.23588444444444</v>
      </c>
    </row>
    <row r="11185" spans="3:5">
      <c r="C11185" s="1">
        <v>2238.4</v>
      </c>
      <c r="D11185">
        <v>278.25</v>
      </c>
      <c r="E11185">
        <f t="shared" si="204"/>
        <v>1.23666666666667</v>
      </c>
    </row>
    <row r="11186" spans="3:5">
      <c r="C11186" s="1">
        <v>2238.62</v>
      </c>
      <c r="D11186">
        <v>278.418</v>
      </c>
      <c r="E11186">
        <f t="shared" si="204"/>
        <v>1.23741333333333</v>
      </c>
    </row>
    <row r="11187" spans="3:5">
      <c r="C11187" s="1">
        <v>2238.83</v>
      </c>
      <c r="D11187">
        <v>278.59</v>
      </c>
      <c r="E11187">
        <f t="shared" si="204"/>
        <v>1.23817777777778</v>
      </c>
    </row>
    <row r="11188" spans="3:5">
      <c r="C11188" s="1">
        <v>2239.01</v>
      </c>
      <c r="D11188">
        <v>278.782</v>
      </c>
      <c r="E11188">
        <f t="shared" si="204"/>
        <v>1.23903111111111</v>
      </c>
    </row>
    <row r="11189" spans="3:5">
      <c r="C11189" s="1">
        <v>2239.23</v>
      </c>
      <c r="D11189">
        <v>278.59398</v>
      </c>
      <c r="E11189">
        <f t="shared" si="204"/>
        <v>1.23819546666667</v>
      </c>
    </row>
    <row r="11190" spans="3:5">
      <c r="C11190" s="1">
        <v>2239.44</v>
      </c>
      <c r="D11190">
        <v>279.086</v>
      </c>
      <c r="E11190">
        <f t="shared" si="204"/>
        <v>1.24038222222222</v>
      </c>
    </row>
    <row r="11191" spans="3:5">
      <c r="C11191" s="1">
        <v>2239.62</v>
      </c>
      <c r="D11191">
        <v>279.246</v>
      </c>
      <c r="E11191">
        <f t="shared" si="204"/>
        <v>1.24109333333333</v>
      </c>
    </row>
    <row r="11192" spans="3:5">
      <c r="C11192" s="1">
        <v>2239.84</v>
      </c>
      <c r="D11192">
        <v>279.462</v>
      </c>
      <c r="E11192">
        <f t="shared" si="204"/>
        <v>1.24205333333333</v>
      </c>
    </row>
    <row r="11193" spans="3:5">
      <c r="C11193" s="1">
        <v>2240.05</v>
      </c>
      <c r="D11193">
        <v>279.60202</v>
      </c>
      <c r="E11193">
        <f t="shared" si="204"/>
        <v>1.24267564444444</v>
      </c>
    </row>
    <row r="11194" spans="3:5">
      <c r="C11194" s="1">
        <v>2240.26</v>
      </c>
      <c r="D11194">
        <v>279.794</v>
      </c>
      <c r="E11194">
        <f t="shared" si="204"/>
        <v>1.24352888888889</v>
      </c>
    </row>
    <row r="11195" spans="3:5">
      <c r="C11195" s="1">
        <v>2240.45</v>
      </c>
      <c r="D11195">
        <v>279.978</v>
      </c>
      <c r="E11195">
        <f t="shared" si="204"/>
        <v>1.24434666666667</v>
      </c>
    </row>
    <row r="11196" spans="3:5">
      <c r="C11196" s="1">
        <v>2240.63</v>
      </c>
      <c r="D11196">
        <v>280.15398</v>
      </c>
      <c r="E11196">
        <f t="shared" si="204"/>
        <v>1.2451288</v>
      </c>
    </row>
    <row r="11197" spans="3:5">
      <c r="C11197" s="1">
        <v>2240.81</v>
      </c>
      <c r="D11197">
        <v>280.298</v>
      </c>
      <c r="E11197">
        <f t="shared" si="204"/>
        <v>1.24576888888889</v>
      </c>
    </row>
    <row r="11198" spans="3:5">
      <c r="C11198" s="1">
        <v>2241.03</v>
      </c>
      <c r="D11198">
        <v>280.462</v>
      </c>
      <c r="E11198">
        <f t="shared" si="204"/>
        <v>1.24649777777778</v>
      </c>
    </row>
    <row r="11199" spans="3:5">
      <c r="C11199" s="1">
        <v>2241.24</v>
      </c>
      <c r="D11199">
        <v>280.3092</v>
      </c>
      <c r="E11199">
        <f t="shared" si="204"/>
        <v>1.24581866666667</v>
      </c>
    </row>
    <row r="11200" spans="3:5">
      <c r="C11200" s="1">
        <v>2241.42</v>
      </c>
      <c r="D11200">
        <v>280.85</v>
      </c>
      <c r="E11200">
        <f t="shared" si="204"/>
        <v>1.24822222222222</v>
      </c>
    </row>
    <row r="11201" spans="3:5">
      <c r="C11201" s="1">
        <v>2241.64</v>
      </c>
      <c r="D11201">
        <v>280.99402</v>
      </c>
      <c r="E11201">
        <f t="shared" si="204"/>
        <v>1.24886231111111</v>
      </c>
    </row>
    <row r="11202" spans="3:5">
      <c r="C11202" s="1">
        <v>2241.85</v>
      </c>
      <c r="D11202">
        <v>281.182</v>
      </c>
      <c r="E11202">
        <f t="shared" si="204"/>
        <v>1.24969777777778</v>
      </c>
    </row>
    <row r="11203" spans="3:5">
      <c r="C11203" s="1">
        <v>2242.03</v>
      </c>
      <c r="D11203">
        <v>281.338</v>
      </c>
      <c r="E11203">
        <f t="shared" si="204"/>
        <v>1.25039111111111</v>
      </c>
    </row>
    <row r="11204" spans="3:5">
      <c r="C11204" s="1">
        <v>2242.25</v>
      </c>
      <c r="D11204">
        <v>281.54198</v>
      </c>
      <c r="E11204">
        <f t="shared" si="204"/>
        <v>1.25129768888889</v>
      </c>
    </row>
    <row r="11205" spans="3:5">
      <c r="C11205" s="1">
        <v>2242.46</v>
      </c>
      <c r="D11205">
        <v>281.71402</v>
      </c>
      <c r="E11205">
        <f t="shared" si="204"/>
        <v>1.25206231111111</v>
      </c>
    </row>
    <row r="11206" spans="3:5">
      <c r="C11206" s="1">
        <v>2242.68</v>
      </c>
      <c r="D11206">
        <v>281.906</v>
      </c>
      <c r="E11206">
        <f t="shared" si="204"/>
        <v>1.25291555555556</v>
      </c>
    </row>
    <row r="11207" spans="3:5">
      <c r="C11207" s="1">
        <v>2242.83</v>
      </c>
      <c r="D11207">
        <v>282.058</v>
      </c>
      <c r="E11207">
        <f t="shared" si="204"/>
        <v>1.25359111111111</v>
      </c>
    </row>
    <row r="11208" spans="3:5">
      <c r="C11208" s="1">
        <v>2243.04</v>
      </c>
      <c r="D11208">
        <v>282.26198</v>
      </c>
      <c r="E11208">
        <f t="shared" si="204"/>
        <v>1.25449768888889</v>
      </c>
    </row>
    <row r="11209" spans="3:5">
      <c r="C11209" s="1">
        <v>2243.23</v>
      </c>
      <c r="D11209">
        <v>282.0732</v>
      </c>
      <c r="E11209">
        <f t="shared" si="204"/>
        <v>1.25365866666667</v>
      </c>
    </row>
    <row r="11210" spans="3:5">
      <c r="C11210" s="1">
        <v>2243.44</v>
      </c>
      <c r="D11210">
        <v>282.586</v>
      </c>
      <c r="E11210">
        <f t="shared" si="204"/>
        <v>1.25593777777778</v>
      </c>
    </row>
    <row r="11211" spans="3:5">
      <c r="C11211" s="1">
        <v>2243.65</v>
      </c>
      <c r="D11211">
        <v>282.77402</v>
      </c>
      <c r="E11211">
        <f t="shared" si="204"/>
        <v>1.25677342222222</v>
      </c>
    </row>
    <row r="11212" spans="3:5">
      <c r="C11212" s="1">
        <v>2243.84</v>
      </c>
      <c r="D11212">
        <v>282.97</v>
      </c>
      <c r="E11212">
        <f t="shared" si="204"/>
        <v>1.25764444444444</v>
      </c>
    </row>
    <row r="11213" spans="3:5">
      <c r="C11213" s="1">
        <v>2244.05</v>
      </c>
      <c r="D11213">
        <v>283.13</v>
      </c>
      <c r="E11213">
        <f t="shared" si="204"/>
        <v>1.25835555555556</v>
      </c>
    </row>
    <row r="11214" spans="3:5">
      <c r="C11214" s="1">
        <v>2244.26</v>
      </c>
      <c r="D11214">
        <v>283.33002</v>
      </c>
      <c r="E11214">
        <f t="shared" si="204"/>
        <v>1.25924453333333</v>
      </c>
    </row>
    <row r="11215" spans="3:5">
      <c r="C11215" s="1">
        <v>2244.45</v>
      </c>
      <c r="D11215">
        <v>283.474</v>
      </c>
      <c r="E11215">
        <f t="shared" si="204"/>
        <v>1.25988444444444</v>
      </c>
    </row>
    <row r="11216" spans="3:5">
      <c r="C11216" s="1">
        <v>2244.63</v>
      </c>
      <c r="D11216">
        <v>283.686</v>
      </c>
      <c r="E11216">
        <f t="shared" si="204"/>
        <v>1.26082666666667</v>
      </c>
    </row>
    <row r="11217" spans="3:5">
      <c r="C11217" s="1">
        <v>2244.81</v>
      </c>
      <c r="D11217">
        <v>283.846</v>
      </c>
      <c r="E11217">
        <f t="shared" si="204"/>
        <v>1.26153777777778</v>
      </c>
    </row>
    <row r="11218" spans="3:5">
      <c r="C11218" s="1">
        <v>2245.03</v>
      </c>
      <c r="D11218">
        <v>284.03</v>
      </c>
      <c r="E11218">
        <f t="shared" si="204"/>
        <v>1.26235555555556</v>
      </c>
    </row>
    <row r="11219" spans="3:5">
      <c r="C11219" s="1">
        <v>2245.24</v>
      </c>
      <c r="D11219">
        <v>283.85</v>
      </c>
      <c r="E11219">
        <f t="shared" si="204"/>
        <v>1.26155555555556</v>
      </c>
    </row>
    <row r="11220" spans="3:5">
      <c r="C11220" s="1">
        <v>2245.45</v>
      </c>
      <c r="D11220">
        <v>284.41</v>
      </c>
      <c r="E11220">
        <f t="shared" si="204"/>
        <v>1.26404444444444</v>
      </c>
    </row>
    <row r="11221" spans="3:5">
      <c r="C11221" s="1">
        <v>2245.64</v>
      </c>
      <c r="D11221">
        <v>284.574</v>
      </c>
      <c r="E11221">
        <f t="shared" si="204"/>
        <v>1.26477333333333</v>
      </c>
    </row>
    <row r="11222" spans="3:5">
      <c r="C11222" s="1">
        <v>2245.85</v>
      </c>
      <c r="D11222">
        <v>284.73</v>
      </c>
      <c r="E11222">
        <f t="shared" si="204"/>
        <v>1.26546666666667</v>
      </c>
    </row>
    <row r="11223" spans="3:5">
      <c r="C11223" s="1">
        <v>2246.06</v>
      </c>
      <c r="D11223">
        <v>284.92998</v>
      </c>
      <c r="E11223">
        <f t="shared" si="204"/>
        <v>1.26635546666667</v>
      </c>
    </row>
    <row r="11224" spans="3:5">
      <c r="C11224" s="1">
        <v>2246.25</v>
      </c>
      <c r="D11224">
        <v>285.11</v>
      </c>
      <c r="E11224">
        <f t="shared" si="204"/>
        <v>1.26715555555556</v>
      </c>
    </row>
    <row r="11225" spans="3:5">
      <c r="C11225" s="1">
        <v>2246.43</v>
      </c>
      <c r="D11225">
        <v>285.26598</v>
      </c>
      <c r="E11225">
        <f t="shared" si="204"/>
        <v>1.2678488</v>
      </c>
    </row>
    <row r="11226" spans="3:5">
      <c r="C11226" s="1">
        <v>2246.61</v>
      </c>
      <c r="D11226">
        <v>285.458</v>
      </c>
      <c r="E11226">
        <f t="shared" si="204"/>
        <v>1.26870222222222</v>
      </c>
    </row>
    <row r="11227" spans="3:5">
      <c r="C11227" s="1">
        <v>2246.83</v>
      </c>
      <c r="D11227">
        <v>285.622</v>
      </c>
      <c r="E11227">
        <f t="shared" si="204"/>
        <v>1.26943111111111</v>
      </c>
    </row>
    <row r="11228" spans="3:5">
      <c r="C11228" s="1">
        <v>2247.04</v>
      </c>
      <c r="D11228">
        <v>285.82602</v>
      </c>
      <c r="E11228">
        <f t="shared" si="204"/>
        <v>1.27033786666667</v>
      </c>
    </row>
    <row r="11229" spans="3:5">
      <c r="C11229" s="1">
        <v>2247.22</v>
      </c>
      <c r="D11229">
        <v>285.62842</v>
      </c>
      <c r="E11229">
        <f t="shared" ref="E11229:E11292" si="205">D11229/225</f>
        <v>1.26945964444444</v>
      </c>
    </row>
    <row r="11230" spans="3:5">
      <c r="C11230" s="1">
        <v>2247.44</v>
      </c>
      <c r="D11230">
        <v>286.15398</v>
      </c>
      <c r="E11230">
        <f t="shared" si="205"/>
        <v>1.27179546666667</v>
      </c>
    </row>
    <row r="11231" spans="3:5">
      <c r="C11231" s="1">
        <v>2247.65</v>
      </c>
      <c r="D11231">
        <v>286.338</v>
      </c>
      <c r="E11231">
        <f t="shared" si="205"/>
        <v>1.27261333333333</v>
      </c>
    </row>
    <row r="11232" spans="3:5">
      <c r="C11232" s="1">
        <v>2247.8</v>
      </c>
      <c r="D11232">
        <v>286.51</v>
      </c>
      <c r="E11232">
        <f t="shared" si="205"/>
        <v>1.27337777777778</v>
      </c>
    </row>
    <row r="11233" spans="3:5">
      <c r="C11233" s="1">
        <v>2248.02</v>
      </c>
      <c r="D11233">
        <v>286.69</v>
      </c>
      <c r="E11233">
        <f t="shared" si="205"/>
        <v>1.27417777777778</v>
      </c>
    </row>
    <row r="11234" spans="3:5">
      <c r="C11234" s="1">
        <v>2248.23</v>
      </c>
      <c r="D11234">
        <v>286.862</v>
      </c>
      <c r="E11234">
        <f t="shared" si="205"/>
        <v>1.27494222222222</v>
      </c>
    </row>
    <row r="11235" spans="3:5">
      <c r="C11235" s="1">
        <v>2248.41</v>
      </c>
      <c r="D11235">
        <v>287.034</v>
      </c>
      <c r="E11235">
        <f t="shared" si="205"/>
        <v>1.27570666666667</v>
      </c>
    </row>
    <row r="11236" spans="3:5">
      <c r="C11236" s="1">
        <v>2248.63</v>
      </c>
      <c r="D11236">
        <v>287.226</v>
      </c>
      <c r="E11236">
        <f t="shared" si="205"/>
        <v>1.27656</v>
      </c>
    </row>
    <row r="11237" spans="3:5">
      <c r="C11237" s="1">
        <v>2248.84</v>
      </c>
      <c r="D11237">
        <v>287.38602</v>
      </c>
      <c r="E11237">
        <f t="shared" si="205"/>
        <v>1.2772712</v>
      </c>
    </row>
    <row r="11238" spans="3:5">
      <c r="C11238" s="1">
        <v>2249.02</v>
      </c>
      <c r="D11238">
        <v>287.558</v>
      </c>
      <c r="E11238">
        <f t="shared" si="205"/>
        <v>1.27803555555556</v>
      </c>
    </row>
    <row r="11239" spans="3:5">
      <c r="C11239" s="1">
        <v>2249.24</v>
      </c>
      <c r="D11239">
        <v>287.3804</v>
      </c>
      <c r="E11239">
        <f t="shared" si="205"/>
        <v>1.27724622222222</v>
      </c>
    </row>
    <row r="11240" spans="3:5">
      <c r="C11240" s="1">
        <v>2249.45</v>
      </c>
      <c r="D11240">
        <v>287.914</v>
      </c>
      <c r="E11240">
        <f t="shared" si="205"/>
        <v>1.27961777777778</v>
      </c>
    </row>
    <row r="11241" spans="3:5">
      <c r="C11241" s="1">
        <v>2249.63</v>
      </c>
      <c r="D11241">
        <v>288.09</v>
      </c>
      <c r="E11241">
        <f t="shared" si="205"/>
        <v>1.2804</v>
      </c>
    </row>
    <row r="11242" spans="3:5">
      <c r="C11242" s="1">
        <v>2249.85</v>
      </c>
      <c r="D11242">
        <v>288.238</v>
      </c>
      <c r="E11242">
        <f t="shared" si="205"/>
        <v>1.28105777777778</v>
      </c>
    </row>
    <row r="11243" spans="3:5">
      <c r="C11243" s="1">
        <v>2250.06</v>
      </c>
      <c r="D11243">
        <v>288.458</v>
      </c>
      <c r="E11243">
        <f t="shared" si="205"/>
        <v>1.28203555555556</v>
      </c>
    </row>
    <row r="11244" spans="3:5">
      <c r="C11244" s="1">
        <v>2250.21</v>
      </c>
      <c r="D11244">
        <v>288.618</v>
      </c>
      <c r="E11244">
        <f t="shared" si="205"/>
        <v>1.28274666666667</v>
      </c>
    </row>
    <row r="11245" spans="3:5">
      <c r="C11245" s="1">
        <v>2250.43</v>
      </c>
      <c r="D11245">
        <v>288.782</v>
      </c>
      <c r="E11245">
        <f t="shared" si="205"/>
        <v>1.28347555555556</v>
      </c>
    </row>
    <row r="11246" spans="3:5">
      <c r="C11246" s="1">
        <v>2250.64</v>
      </c>
      <c r="D11246">
        <v>288.962</v>
      </c>
      <c r="E11246">
        <f t="shared" si="205"/>
        <v>1.28427555555556</v>
      </c>
    </row>
    <row r="11247" spans="3:5">
      <c r="C11247" s="1">
        <v>2250.82</v>
      </c>
      <c r="D11247">
        <v>289.138</v>
      </c>
      <c r="E11247">
        <f t="shared" si="205"/>
        <v>1.28505777777778</v>
      </c>
    </row>
    <row r="11248" spans="3:5">
      <c r="C11248" s="1">
        <v>2251.04</v>
      </c>
      <c r="D11248">
        <v>289.334</v>
      </c>
      <c r="E11248">
        <f t="shared" si="205"/>
        <v>1.28592888888889</v>
      </c>
    </row>
    <row r="11249" spans="3:5">
      <c r="C11249" s="1">
        <v>2251.25</v>
      </c>
      <c r="D11249">
        <v>289.1412</v>
      </c>
      <c r="E11249">
        <f t="shared" si="205"/>
        <v>1.285072</v>
      </c>
    </row>
    <row r="11250" spans="3:5">
      <c r="C11250" s="1">
        <v>2251.43</v>
      </c>
      <c r="D11250">
        <v>289.694</v>
      </c>
      <c r="E11250">
        <f t="shared" si="205"/>
        <v>1.28752888888889</v>
      </c>
    </row>
    <row r="11251" spans="3:5">
      <c r="C11251" s="1">
        <v>2251.65</v>
      </c>
      <c r="D11251">
        <v>289.88202</v>
      </c>
      <c r="E11251">
        <f t="shared" si="205"/>
        <v>1.28836453333333</v>
      </c>
    </row>
    <row r="11252" spans="3:5">
      <c r="C11252" s="1">
        <v>2251.86</v>
      </c>
      <c r="D11252">
        <v>290.074</v>
      </c>
      <c r="E11252">
        <f t="shared" si="205"/>
        <v>1.28921777777778</v>
      </c>
    </row>
    <row r="11253" spans="3:5">
      <c r="C11253" s="1">
        <v>2252.04</v>
      </c>
      <c r="D11253">
        <v>290.21402</v>
      </c>
      <c r="E11253">
        <f t="shared" si="205"/>
        <v>1.28984008888889</v>
      </c>
    </row>
    <row r="11254" spans="3:5">
      <c r="C11254" s="1">
        <v>2252.26</v>
      </c>
      <c r="D11254">
        <v>290.41</v>
      </c>
      <c r="E11254">
        <f t="shared" si="205"/>
        <v>1.29071111111111</v>
      </c>
    </row>
    <row r="11255" spans="3:5">
      <c r="C11255" s="1">
        <v>2252.47</v>
      </c>
      <c r="D11255">
        <v>290.61</v>
      </c>
      <c r="E11255">
        <f t="shared" si="205"/>
        <v>1.2916</v>
      </c>
    </row>
    <row r="11256" spans="3:5">
      <c r="C11256" s="1">
        <v>2252.62</v>
      </c>
      <c r="D11256">
        <v>290.794</v>
      </c>
      <c r="E11256">
        <f t="shared" si="205"/>
        <v>1.29241777777778</v>
      </c>
    </row>
    <row r="11257" spans="3:5">
      <c r="C11257" s="1">
        <v>2252.84</v>
      </c>
      <c r="D11257">
        <v>290.966</v>
      </c>
      <c r="E11257">
        <f t="shared" si="205"/>
        <v>1.29318222222222</v>
      </c>
    </row>
    <row r="11258" spans="3:5">
      <c r="C11258" s="1">
        <v>2253.05</v>
      </c>
      <c r="D11258">
        <v>291.14998</v>
      </c>
      <c r="E11258">
        <f t="shared" si="205"/>
        <v>1.29399991111111</v>
      </c>
    </row>
    <row r="11259" spans="3:5">
      <c r="C11259" s="1">
        <v>2253.23</v>
      </c>
      <c r="D11259">
        <v>290.9684</v>
      </c>
      <c r="E11259">
        <f t="shared" si="205"/>
        <v>1.29319288888889</v>
      </c>
    </row>
    <row r="11260" spans="3:5">
      <c r="C11260" s="1">
        <v>2253.45</v>
      </c>
      <c r="D11260">
        <v>291.522</v>
      </c>
      <c r="E11260">
        <f t="shared" si="205"/>
        <v>1.29565333333333</v>
      </c>
    </row>
    <row r="11261" spans="3:5">
      <c r="C11261" s="1">
        <v>2253.66</v>
      </c>
      <c r="D11261">
        <v>291.71402</v>
      </c>
      <c r="E11261">
        <f t="shared" si="205"/>
        <v>1.29650675555556</v>
      </c>
    </row>
    <row r="11262" spans="3:5">
      <c r="C11262" s="1">
        <v>2253.85</v>
      </c>
      <c r="D11262">
        <v>291.894</v>
      </c>
      <c r="E11262">
        <f t="shared" si="205"/>
        <v>1.29730666666667</v>
      </c>
    </row>
    <row r="11263" spans="3:5">
      <c r="C11263" s="1">
        <v>2254.06</v>
      </c>
      <c r="D11263">
        <v>292.09</v>
      </c>
      <c r="E11263">
        <f t="shared" si="205"/>
        <v>1.29817777777778</v>
      </c>
    </row>
    <row r="11264" spans="3:5">
      <c r="C11264" s="1">
        <v>2254.27</v>
      </c>
      <c r="D11264">
        <v>292.278</v>
      </c>
      <c r="E11264">
        <f t="shared" si="205"/>
        <v>1.29901333333333</v>
      </c>
    </row>
    <row r="11265" spans="3:5">
      <c r="C11265" s="1">
        <v>2254.43</v>
      </c>
      <c r="D11265">
        <v>292.458</v>
      </c>
      <c r="E11265">
        <f t="shared" si="205"/>
        <v>1.29981333333333</v>
      </c>
    </row>
    <row r="11266" spans="3:5">
      <c r="C11266" s="1">
        <v>2254.64</v>
      </c>
      <c r="D11266">
        <v>292.622</v>
      </c>
      <c r="E11266">
        <f t="shared" si="205"/>
        <v>1.30054222222222</v>
      </c>
    </row>
    <row r="11267" spans="3:5">
      <c r="C11267" s="1">
        <v>2254.82</v>
      </c>
      <c r="D11267">
        <v>292.82602</v>
      </c>
      <c r="E11267">
        <f t="shared" si="205"/>
        <v>1.30144897777778</v>
      </c>
    </row>
    <row r="11268" spans="3:5">
      <c r="C11268" s="1">
        <v>2255.04</v>
      </c>
      <c r="D11268">
        <v>293.014</v>
      </c>
      <c r="E11268">
        <f t="shared" si="205"/>
        <v>1.30228444444444</v>
      </c>
    </row>
    <row r="11269" spans="3:5">
      <c r="C11269" s="1">
        <v>2255.25</v>
      </c>
      <c r="D11269">
        <v>292.8172</v>
      </c>
      <c r="E11269">
        <f t="shared" si="205"/>
        <v>1.30140977777778</v>
      </c>
    </row>
    <row r="11270" spans="3:5">
      <c r="C11270" s="1">
        <v>2255.43</v>
      </c>
      <c r="D11270">
        <v>293.334</v>
      </c>
      <c r="E11270">
        <f t="shared" si="205"/>
        <v>1.30370666666667</v>
      </c>
    </row>
    <row r="11271" spans="3:5">
      <c r="C11271" s="1">
        <v>2255.65</v>
      </c>
      <c r="D11271">
        <v>293.55402</v>
      </c>
      <c r="E11271">
        <f t="shared" si="205"/>
        <v>1.30468453333333</v>
      </c>
    </row>
    <row r="11272" spans="3:5">
      <c r="C11272" s="1">
        <v>2255.86</v>
      </c>
      <c r="D11272">
        <v>293.73</v>
      </c>
      <c r="E11272">
        <f t="shared" si="205"/>
        <v>1.30546666666667</v>
      </c>
    </row>
    <row r="11273" spans="3:5">
      <c r="C11273" s="1">
        <v>2256.01</v>
      </c>
      <c r="D11273">
        <v>293.91</v>
      </c>
      <c r="E11273">
        <f t="shared" si="205"/>
        <v>1.30626666666667</v>
      </c>
    </row>
    <row r="11274" spans="3:5">
      <c r="C11274" s="1">
        <v>2256.26</v>
      </c>
      <c r="D11274">
        <v>294.078</v>
      </c>
      <c r="E11274">
        <f t="shared" si="205"/>
        <v>1.30701333333333</v>
      </c>
    </row>
    <row r="11275" spans="3:5">
      <c r="C11275" s="1">
        <v>2256.44</v>
      </c>
      <c r="D11275">
        <v>294.278</v>
      </c>
      <c r="E11275">
        <f t="shared" si="205"/>
        <v>1.30790222222222</v>
      </c>
    </row>
    <row r="11276" spans="3:5">
      <c r="C11276" s="1">
        <v>2256.62</v>
      </c>
      <c r="D11276">
        <v>294.454</v>
      </c>
      <c r="E11276">
        <f t="shared" si="205"/>
        <v>1.30868444444444</v>
      </c>
    </row>
    <row r="11277" spans="3:5">
      <c r="C11277" s="1">
        <v>2256.84</v>
      </c>
      <c r="D11277">
        <v>294.614</v>
      </c>
      <c r="E11277">
        <f t="shared" si="205"/>
        <v>1.30939555555556</v>
      </c>
    </row>
    <row r="11278" spans="3:5">
      <c r="C11278" s="1">
        <v>2257.05</v>
      </c>
      <c r="D11278">
        <v>294.778</v>
      </c>
      <c r="E11278">
        <f t="shared" si="205"/>
        <v>1.31012444444444</v>
      </c>
    </row>
    <row r="11279" spans="3:5">
      <c r="C11279" s="1">
        <v>2257.23</v>
      </c>
      <c r="D11279">
        <v>294.622</v>
      </c>
      <c r="E11279">
        <f t="shared" si="205"/>
        <v>1.30943111111111</v>
      </c>
    </row>
    <row r="11280" spans="3:5">
      <c r="C11280" s="1">
        <v>2257.45</v>
      </c>
      <c r="D11280">
        <v>295.15398</v>
      </c>
      <c r="E11280">
        <f t="shared" si="205"/>
        <v>1.31179546666667</v>
      </c>
    </row>
    <row r="11281" spans="3:5">
      <c r="C11281" s="1">
        <v>2257.66</v>
      </c>
      <c r="D11281">
        <v>295.334</v>
      </c>
      <c r="E11281">
        <f t="shared" si="205"/>
        <v>1.31259555555556</v>
      </c>
    </row>
    <row r="11282" spans="3:5">
      <c r="C11282" s="1">
        <v>2257.84</v>
      </c>
      <c r="D11282">
        <v>295.48198</v>
      </c>
      <c r="E11282">
        <f t="shared" si="205"/>
        <v>1.31325324444444</v>
      </c>
    </row>
    <row r="11283" spans="3:5">
      <c r="C11283" s="1">
        <v>2258.06</v>
      </c>
      <c r="D11283">
        <v>295.70198</v>
      </c>
      <c r="E11283">
        <f t="shared" si="205"/>
        <v>1.31423102222222</v>
      </c>
    </row>
    <row r="11284" spans="3:5">
      <c r="C11284" s="1">
        <v>2258.27</v>
      </c>
      <c r="D11284">
        <v>295.87802</v>
      </c>
      <c r="E11284">
        <f t="shared" si="205"/>
        <v>1.31501342222222</v>
      </c>
    </row>
    <row r="11285" spans="3:5">
      <c r="C11285" s="1">
        <v>2258.48</v>
      </c>
      <c r="D11285">
        <v>296.058</v>
      </c>
      <c r="E11285">
        <f t="shared" si="205"/>
        <v>1.31581333333333</v>
      </c>
    </row>
    <row r="11286" spans="3:5">
      <c r="C11286" s="1">
        <v>2258.64</v>
      </c>
      <c r="D11286">
        <v>296.21802</v>
      </c>
      <c r="E11286">
        <f t="shared" si="205"/>
        <v>1.31652453333333</v>
      </c>
    </row>
    <row r="11287" spans="3:5">
      <c r="C11287" s="1">
        <v>2258.85</v>
      </c>
      <c r="D11287">
        <v>296.41</v>
      </c>
      <c r="E11287">
        <f t="shared" si="205"/>
        <v>1.31737777777778</v>
      </c>
    </row>
    <row r="11288" spans="3:5">
      <c r="C11288" s="1">
        <v>2259.03</v>
      </c>
      <c r="D11288">
        <v>296.59398</v>
      </c>
      <c r="E11288">
        <f t="shared" si="205"/>
        <v>1.31819546666667</v>
      </c>
    </row>
    <row r="11289" spans="3:5">
      <c r="C11289" s="1">
        <v>2259.25</v>
      </c>
      <c r="D11289">
        <v>296.40758</v>
      </c>
      <c r="E11289">
        <f t="shared" si="205"/>
        <v>1.31736702222222</v>
      </c>
    </row>
    <row r="11290" spans="3:5">
      <c r="C11290" s="1">
        <v>2259.46</v>
      </c>
      <c r="D11290">
        <v>296.91</v>
      </c>
      <c r="E11290">
        <f t="shared" si="205"/>
        <v>1.3196</v>
      </c>
    </row>
    <row r="11291" spans="3:5">
      <c r="C11291" s="1">
        <v>2259.64</v>
      </c>
      <c r="D11291">
        <v>297.15802</v>
      </c>
      <c r="E11291">
        <f t="shared" si="205"/>
        <v>1.32070231111111</v>
      </c>
    </row>
    <row r="11292" spans="3:5">
      <c r="C11292" s="1">
        <v>2259.86</v>
      </c>
      <c r="D11292">
        <v>297.306</v>
      </c>
      <c r="E11292">
        <f t="shared" si="205"/>
        <v>1.32136</v>
      </c>
    </row>
    <row r="11293" spans="3:5">
      <c r="C11293" s="1">
        <v>2260.07</v>
      </c>
      <c r="D11293">
        <v>297.48598</v>
      </c>
      <c r="E11293">
        <f t="shared" ref="E11293:E11356" si="206">D11293/225</f>
        <v>1.32215991111111</v>
      </c>
    </row>
    <row r="11294" spans="3:5">
      <c r="C11294" s="1">
        <v>2260.25</v>
      </c>
      <c r="D11294">
        <v>297.618</v>
      </c>
      <c r="E11294">
        <f t="shared" si="206"/>
        <v>1.32274666666667</v>
      </c>
    </row>
    <row r="11295" spans="3:5">
      <c r="C11295" s="1">
        <v>2260.47</v>
      </c>
      <c r="D11295">
        <v>297.834</v>
      </c>
      <c r="E11295">
        <f t="shared" si="206"/>
        <v>1.32370666666667</v>
      </c>
    </row>
    <row r="11296" spans="3:5">
      <c r="C11296" s="1">
        <v>2260.68</v>
      </c>
      <c r="D11296">
        <v>297.99002</v>
      </c>
      <c r="E11296">
        <f t="shared" si="206"/>
        <v>1.32440008888889</v>
      </c>
    </row>
    <row r="11297" spans="3:5">
      <c r="C11297" s="1">
        <v>2260.83</v>
      </c>
      <c r="D11297">
        <v>298.16202</v>
      </c>
      <c r="E11297">
        <f t="shared" si="206"/>
        <v>1.32516453333333</v>
      </c>
    </row>
    <row r="11298" spans="3:5">
      <c r="C11298" s="1">
        <v>2261.05</v>
      </c>
      <c r="D11298">
        <v>298.346</v>
      </c>
      <c r="E11298">
        <f t="shared" si="206"/>
        <v>1.32598222222222</v>
      </c>
    </row>
    <row r="11299" spans="3:5">
      <c r="C11299" s="1">
        <v>2261.26</v>
      </c>
      <c r="D11299">
        <v>298.17238</v>
      </c>
      <c r="E11299">
        <f t="shared" si="206"/>
        <v>1.32521057777778</v>
      </c>
    </row>
    <row r="11300" spans="3:5">
      <c r="C11300" s="1">
        <v>2261.44</v>
      </c>
      <c r="D11300">
        <v>298.69</v>
      </c>
      <c r="E11300">
        <f t="shared" si="206"/>
        <v>1.32751111111111</v>
      </c>
    </row>
    <row r="11301" spans="3:5">
      <c r="C11301" s="1">
        <v>2261.66</v>
      </c>
      <c r="D11301">
        <v>298.89</v>
      </c>
      <c r="E11301">
        <f t="shared" si="206"/>
        <v>1.3284</v>
      </c>
    </row>
    <row r="11302" spans="3:5">
      <c r="C11302" s="1">
        <v>2261.87</v>
      </c>
      <c r="D11302">
        <v>299.04198</v>
      </c>
      <c r="E11302">
        <f t="shared" si="206"/>
        <v>1.32907546666667</v>
      </c>
    </row>
    <row r="11303" spans="3:5">
      <c r="C11303" s="1">
        <v>2262.05</v>
      </c>
      <c r="D11303">
        <v>299.238</v>
      </c>
      <c r="E11303">
        <f t="shared" si="206"/>
        <v>1.32994666666667</v>
      </c>
    </row>
    <row r="11304" spans="3:5">
      <c r="C11304" s="1">
        <v>2262.27</v>
      </c>
      <c r="D11304">
        <v>299.36998</v>
      </c>
      <c r="E11304">
        <f t="shared" si="206"/>
        <v>1.33053324444444</v>
      </c>
    </row>
    <row r="11305" spans="3:5">
      <c r="C11305" s="1">
        <v>2262.48</v>
      </c>
      <c r="D11305">
        <v>299.55402</v>
      </c>
      <c r="E11305">
        <f t="shared" si="206"/>
        <v>1.3313512</v>
      </c>
    </row>
    <row r="11306" spans="3:5">
      <c r="C11306" s="1">
        <v>2262.66</v>
      </c>
      <c r="D11306">
        <v>299.71802</v>
      </c>
      <c r="E11306">
        <f t="shared" si="206"/>
        <v>1.33208008888889</v>
      </c>
    </row>
    <row r="11307" spans="3:5">
      <c r="C11307" s="1">
        <v>2262.88</v>
      </c>
      <c r="D11307">
        <v>299.93402</v>
      </c>
      <c r="E11307">
        <f t="shared" si="206"/>
        <v>1.33304008888889</v>
      </c>
    </row>
    <row r="11308" spans="3:5">
      <c r="C11308" s="1">
        <v>2263.09</v>
      </c>
      <c r="D11308">
        <v>300.10202</v>
      </c>
      <c r="E11308">
        <f t="shared" si="206"/>
        <v>1.33378675555556</v>
      </c>
    </row>
    <row r="11309" spans="3:5">
      <c r="C11309" s="1">
        <v>2263.24</v>
      </c>
      <c r="D11309">
        <v>299.9172</v>
      </c>
      <c r="E11309">
        <f t="shared" si="206"/>
        <v>1.33296533333333</v>
      </c>
    </row>
    <row r="11310" spans="3:5">
      <c r="C11310" s="1">
        <v>2263.46</v>
      </c>
      <c r="D11310">
        <v>300.43402</v>
      </c>
      <c r="E11310">
        <f t="shared" si="206"/>
        <v>1.33526231111111</v>
      </c>
    </row>
    <row r="11311" spans="3:5">
      <c r="C11311" s="1">
        <v>2263.67</v>
      </c>
      <c r="D11311">
        <v>300.60602</v>
      </c>
      <c r="E11311">
        <f t="shared" si="206"/>
        <v>1.33602675555556</v>
      </c>
    </row>
    <row r="11312" spans="3:5">
      <c r="C11312" s="1">
        <v>2263.85</v>
      </c>
      <c r="D11312">
        <v>300.786</v>
      </c>
      <c r="E11312">
        <f t="shared" si="206"/>
        <v>1.33682666666667</v>
      </c>
    </row>
    <row r="11313" spans="3:5">
      <c r="C11313" s="1">
        <v>2264.07</v>
      </c>
      <c r="D11313">
        <v>300.954</v>
      </c>
      <c r="E11313">
        <f t="shared" si="206"/>
        <v>1.33757333333333</v>
      </c>
    </row>
    <row r="11314" spans="3:5">
      <c r="C11314" s="1">
        <v>2264.28</v>
      </c>
      <c r="D11314">
        <v>301.09798</v>
      </c>
      <c r="E11314">
        <f t="shared" si="206"/>
        <v>1.33821324444444</v>
      </c>
    </row>
    <row r="11315" spans="3:5">
      <c r="C11315" s="1">
        <v>2264.47</v>
      </c>
      <c r="D11315">
        <v>301.32198</v>
      </c>
      <c r="E11315">
        <f t="shared" si="206"/>
        <v>1.3392088</v>
      </c>
    </row>
    <row r="11316" spans="3:5">
      <c r="C11316" s="1">
        <v>2264.68</v>
      </c>
      <c r="D11316">
        <v>301.474</v>
      </c>
      <c r="E11316">
        <f t="shared" si="206"/>
        <v>1.33988444444444</v>
      </c>
    </row>
    <row r="11317" spans="3:5">
      <c r="C11317" s="1">
        <v>2264.89</v>
      </c>
      <c r="D11317">
        <v>301.64598</v>
      </c>
      <c r="E11317">
        <f t="shared" si="206"/>
        <v>1.3406488</v>
      </c>
    </row>
    <row r="11318" spans="3:5">
      <c r="C11318" s="1">
        <v>2265.08</v>
      </c>
      <c r="D11318">
        <v>301.83002</v>
      </c>
      <c r="E11318">
        <f t="shared" si="206"/>
        <v>1.34146675555556</v>
      </c>
    </row>
    <row r="11319" spans="3:5">
      <c r="C11319" s="1">
        <v>2265.29</v>
      </c>
      <c r="D11319">
        <v>301.6604</v>
      </c>
      <c r="E11319">
        <f t="shared" si="206"/>
        <v>1.34071288888889</v>
      </c>
    </row>
    <row r="11320" spans="3:5">
      <c r="C11320" s="1">
        <v>2265.44</v>
      </c>
      <c r="D11320">
        <v>302.182</v>
      </c>
      <c r="E11320">
        <f t="shared" si="206"/>
        <v>1.34303111111111</v>
      </c>
    </row>
    <row r="11321" spans="3:5">
      <c r="C11321" s="1">
        <v>2265.66</v>
      </c>
      <c r="D11321">
        <v>302.35</v>
      </c>
      <c r="E11321">
        <f t="shared" si="206"/>
        <v>1.34377777777778</v>
      </c>
    </row>
    <row r="11322" spans="3:5">
      <c r="C11322" s="1">
        <v>2265.87</v>
      </c>
      <c r="D11322">
        <v>302.53798</v>
      </c>
      <c r="E11322">
        <f t="shared" si="206"/>
        <v>1.34461324444444</v>
      </c>
    </row>
    <row r="11323" spans="3:5">
      <c r="C11323" s="1">
        <v>2266.08</v>
      </c>
      <c r="D11323">
        <v>302.75</v>
      </c>
      <c r="E11323">
        <f t="shared" si="206"/>
        <v>1.34555555555556</v>
      </c>
    </row>
    <row r="11324" spans="3:5">
      <c r="C11324" s="1">
        <v>2266.27</v>
      </c>
      <c r="D11324">
        <v>302.89</v>
      </c>
      <c r="E11324">
        <f t="shared" si="206"/>
        <v>1.34617777777778</v>
      </c>
    </row>
    <row r="11325" spans="3:5">
      <c r="C11325" s="1">
        <v>2266.48</v>
      </c>
      <c r="D11325">
        <v>303.09798</v>
      </c>
      <c r="E11325">
        <f t="shared" si="206"/>
        <v>1.34710213333333</v>
      </c>
    </row>
    <row r="11326" spans="3:5">
      <c r="C11326" s="1">
        <v>2266.69</v>
      </c>
      <c r="D11326">
        <v>303.242</v>
      </c>
      <c r="E11326">
        <f t="shared" si="206"/>
        <v>1.34774222222222</v>
      </c>
    </row>
    <row r="11327" spans="3:5">
      <c r="C11327" s="1">
        <v>2266.88</v>
      </c>
      <c r="D11327">
        <v>303.47</v>
      </c>
      <c r="E11327">
        <f t="shared" si="206"/>
        <v>1.34875555555556</v>
      </c>
    </row>
    <row r="11328" spans="3:5">
      <c r="C11328" s="1">
        <v>2267.09</v>
      </c>
      <c r="D11328">
        <v>303.60602</v>
      </c>
      <c r="E11328">
        <f t="shared" si="206"/>
        <v>1.34936008888889</v>
      </c>
    </row>
    <row r="11329" spans="3:5">
      <c r="C11329" s="1">
        <v>2267.24</v>
      </c>
      <c r="D11329">
        <v>303.4468</v>
      </c>
      <c r="E11329">
        <f t="shared" si="206"/>
        <v>1.34865244444444</v>
      </c>
    </row>
    <row r="11330" spans="3:5">
      <c r="C11330" s="1">
        <v>2267.46</v>
      </c>
      <c r="D11330">
        <v>304.002</v>
      </c>
      <c r="E11330">
        <f t="shared" si="206"/>
        <v>1.35112</v>
      </c>
    </row>
    <row r="11331" spans="3:5">
      <c r="C11331" s="1">
        <v>2267.67</v>
      </c>
      <c r="D11331">
        <v>304.20198</v>
      </c>
      <c r="E11331">
        <f t="shared" si="206"/>
        <v>1.3520088</v>
      </c>
    </row>
    <row r="11332" spans="3:5">
      <c r="C11332" s="1">
        <v>2267.85</v>
      </c>
      <c r="D11332">
        <v>304.394</v>
      </c>
      <c r="E11332">
        <f t="shared" si="206"/>
        <v>1.35286222222222</v>
      </c>
    </row>
    <row r="11333" spans="3:5">
      <c r="C11333" s="1">
        <v>2268.07</v>
      </c>
      <c r="D11333">
        <v>304.566</v>
      </c>
      <c r="E11333">
        <f t="shared" si="206"/>
        <v>1.35362666666667</v>
      </c>
    </row>
    <row r="11334" spans="3:5">
      <c r="C11334" s="1">
        <v>2268.28</v>
      </c>
      <c r="D11334">
        <v>304.738</v>
      </c>
      <c r="E11334">
        <f t="shared" si="206"/>
        <v>1.35439111111111</v>
      </c>
    </row>
    <row r="11335" spans="3:5">
      <c r="C11335" s="1">
        <v>2268.46</v>
      </c>
      <c r="D11335">
        <v>304.94202</v>
      </c>
      <c r="E11335">
        <f t="shared" si="206"/>
        <v>1.35529786666667</v>
      </c>
    </row>
    <row r="11336" spans="3:5">
      <c r="C11336" s="1">
        <v>2268.68</v>
      </c>
      <c r="D11336">
        <v>305.118</v>
      </c>
      <c r="E11336">
        <f t="shared" si="206"/>
        <v>1.35608</v>
      </c>
    </row>
    <row r="11337" spans="3:5">
      <c r="C11337" s="1">
        <v>2268.89</v>
      </c>
      <c r="D11337">
        <v>305.29</v>
      </c>
      <c r="E11337">
        <f t="shared" si="206"/>
        <v>1.35684444444444</v>
      </c>
    </row>
    <row r="11338" spans="3:5">
      <c r="C11338" s="1">
        <v>2269.04</v>
      </c>
      <c r="D11338">
        <v>305.474</v>
      </c>
      <c r="E11338">
        <f t="shared" si="206"/>
        <v>1.35766222222222</v>
      </c>
    </row>
    <row r="11339" spans="3:5">
      <c r="C11339" s="1">
        <v>2269.26</v>
      </c>
      <c r="D11339">
        <v>305.30678</v>
      </c>
      <c r="E11339">
        <f t="shared" si="206"/>
        <v>1.35691902222222</v>
      </c>
    </row>
    <row r="11340" spans="3:5">
      <c r="C11340" s="1">
        <v>2269.47</v>
      </c>
      <c r="D11340">
        <v>305.854</v>
      </c>
      <c r="E11340">
        <f t="shared" si="206"/>
        <v>1.35935111111111</v>
      </c>
    </row>
    <row r="11341" spans="3:5">
      <c r="C11341" s="1">
        <v>2269.65</v>
      </c>
      <c r="D11341">
        <v>306.05002</v>
      </c>
      <c r="E11341">
        <f t="shared" si="206"/>
        <v>1.36022231111111</v>
      </c>
    </row>
    <row r="11342" spans="3:5">
      <c r="C11342" s="1">
        <v>2269.87</v>
      </c>
      <c r="D11342">
        <v>306.20598</v>
      </c>
      <c r="E11342">
        <f t="shared" si="206"/>
        <v>1.36091546666667</v>
      </c>
    </row>
    <row r="11343" spans="3:5">
      <c r="C11343" s="1">
        <v>2270.08</v>
      </c>
      <c r="D11343">
        <v>306.43402</v>
      </c>
      <c r="E11343">
        <f t="shared" si="206"/>
        <v>1.36192897777778</v>
      </c>
    </row>
    <row r="11344" spans="3:5">
      <c r="C11344" s="1">
        <v>2270.26</v>
      </c>
      <c r="D11344">
        <v>306.582</v>
      </c>
      <c r="E11344">
        <f t="shared" si="206"/>
        <v>1.36258666666667</v>
      </c>
    </row>
    <row r="11345" spans="3:5">
      <c r="C11345" s="1">
        <v>2270.48</v>
      </c>
      <c r="D11345">
        <v>306.786</v>
      </c>
      <c r="E11345">
        <f t="shared" si="206"/>
        <v>1.36349333333333</v>
      </c>
    </row>
    <row r="11346" spans="3:5">
      <c r="C11346" s="1">
        <v>2270.69</v>
      </c>
      <c r="D11346">
        <v>306.958</v>
      </c>
      <c r="E11346">
        <f t="shared" si="206"/>
        <v>1.36425777777778</v>
      </c>
    </row>
    <row r="11347" spans="3:5">
      <c r="C11347" s="1">
        <v>2270.84</v>
      </c>
      <c r="D11347">
        <v>307.178</v>
      </c>
      <c r="E11347">
        <f t="shared" si="206"/>
        <v>1.36523555555556</v>
      </c>
    </row>
    <row r="11348" spans="3:5">
      <c r="C11348" s="1">
        <v>2271.06</v>
      </c>
      <c r="D11348">
        <v>307.33002</v>
      </c>
      <c r="E11348">
        <f t="shared" si="206"/>
        <v>1.3659112</v>
      </c>
    </row>
    <row r="11349" spans="3:5">
      <c r="C11349" s="1">
        <v>2271.27</v>
      </c>
      <c r="D11349">
        <v>307.14998</v>
      </c>
      <c r="E11349">
        <f t="shared" si="206"/>
        <v>1.36511102222222</v>
      </c>
    </row>
    <row r="11350" spans="3:5">
      <c r="C11350" s="1">
        <v>2271.45</v>
      </c>
      <c r="D11350">
        <v>307.682</v>
      </c>
      <c r="E11350">
        <f t="shared" si="206"/>
        <v>1.36747555555556</v>
      </c>
    </row>
    <row r="11351" spans="3:5">
      <c r="C11351" s="1">
        <v>2271.67</v>
      </c>
      <c r="D11351">
        <v>307.898</v>
      </c>
      <c r="E11351">
        <f t="shared" si="206"/>
        <v>1.36843555555556</v>
      </c>
    </row>
    <row r="11352" spans="3:5">
      <c r="C11352" s="1">
        <v>2271.88</v>
      </c>
      <c r="D11352">
        <v>308.05002</v>
      </c>
      <c r="E11352">
        <f t="shared" si="206"/>
        <v>1.3691112</v>
      </c>
    </row>
    <row r="11353" spans="3:5">
      <c r="C11353" s="1">
        <v>2272.06</v>
      </c>
      <c r="D11353">
        <v>308.254</v>
      </c>
      <c r="E11353">
        <f t="shared" si="206"/>
        <v>1.37001777777778</v>
      </c>
    </row>
    <row r="11354" spans="3:5">
      <c r="C11354" s="1">
        <v>2272.28</v>
      </c>
      <c r="D11354">
        <v>308.414</v>
      </c>
      <c r="E11354">
        <f t="shared" si="206"/>
        <v>1.37072888888889</v>
      </c>
    </row>
    <row r="11355" spans="3:5">
      <c r="C11355" s="1">
        <v>2272.49</v>
      </c>
      <c r="D11355">
        <v>308.614</v>
      </c>
      <c r="E11355">
        <f t="shared" si="206"/>
        <v>1.37161777777778</v>
      </c>
    </row>
    <row r="11356" spans="3:5">
      <c r="C11356" s="1">
        <v>2272.67</v>
      </c>
      <c r="D11356">
        <v>308.794</v>
      </c>
      <c r="E11356">
        <f t="shared" si="206"/>
        <v>1.37241777777778</v>
      </c>
    </row>
    <row r="11357" spans="3:5">
      <c r="C11357" s="1">
        <v>2272.86</v>
      </c>
      <c r="D11357">
        <v>308.978</v>
      </c>
      <c r="E11357">
        <f t="shared" ref="E11357:E11420" si="207">D11357/225</f>
        <v>1.37323555555556</v>
      </c>
    </row>
    <row r="11358" spans="3:5">
      <c r="C11358" s="1">
        <v>2273.04</v>
      </c>
      <c r="D11358">
        <v>309.138</v>
      </c>
      <c r="E11358">
        <f t="shared" si="207"/>
        <v>1.37394666666667</v>
      </c>
    </row>
    <row r="11359" spans="3:5">
      <c r="C11359" s="1">
        <v>2273.25</v>
      </c>
      <c r="D11359">
        <v>308.9684</v>
      </c>
      <c r="E11359">
        <f t="shared" si="207"/>
        <v>1.37319288888889</v>
      </c>
    </row>
    <row r="11360" spans="3:5">
      <c r="C11360" s="1">
        <v>2273.47</v>
      </c>
      <c r="D11360">
        <v>309.502</v>
      </c>
      <c r="E11360">
        <f t="shared" si="207"/>
        <v>1.37556444444444</v>
      </c>
    </row>
    <row r="11361" spans="3:5">
      <c r="C11361" s="1">
        <v>2273.65</v>
      </c>
      <c r="D11361">
        <v>309.694</v>
      </c>
      <c r="E11361">
        <f t="shared" si="207"/>
        <v>1.37641777777778</v>
      </c>
    </row>
    <row r="11362" spans="3:5">
      <c r="C11362" s="1">
        <v>2273.86</v>
      </c>
      <c r="D11362">
        <v>309.854</v>
      </c>
      <c r="E11362">
        <f t="shared" si="207"/>
        <v>1.37712888888889</v>
      </c>
    </row>
    <row r="11363" spans="3:5">
      <c r="C11363" s="1">
        <v>2274.08</v>
      </c>
      <c r="D11363">
        <v>310.10202</v>
      </c>
      <c r="E11363">
        <f t="shared" si="207"/>
        <v>1.3782312</v>
      </c>
    </row>
    <row r="11364" spans="3:5">
      <c r="C11364" s="1">
        <v>2274.29</v>
      </c>
      <c r="D11364">
        <v>310.26598</v>
      </c>
      <c r="E11364">
        <f t="shared" si="207"/>
        <v>1.37895991111111</v>
      </c>
    </row>
    <row r="11365" spans="3:5">
      <c r="C11365" s="1">
        <v>2274.48</v>
      </c>
      <c r="D11365">
        <v>310.462</v>
      </c>
      <c r="E11365">
        <f t="shared" si="207"/>
        <v>1.37983111111111</v>
      </c>
    </row>
    <row r="11366" spans="3:5">
      <c r="C11366" s="1">
        <v>2274.69</v>
      </c>
      <c r="D11366">
        <v>310.59798</v>
      </c>
      <c r="E11366">
        <f t="shared" si="207"/>
        <v>1.38043546666667</v>
      </c>
    </row>
    <row r="11367" spans="3:5">
      <c r="C11367" s="1">
        <v>2274.9</v>
      </c>
      <c r="D11367">
        <v>310.834</v>
      </c>
      <c r="E11367">
        <f t="shared" si="207"/>
        <v>1.38148444444444</v>
      </c>
    </row>
    <row r="11368" spans="3:5">
      <c r="C11368" s="1">
        <v>2275.05</v>
      </c>
      <c r="D11368">
        <v>310.99802</v>
      </c>
      <c r="E11368">
        <f t="shared" si="207"/>
        <v>1.38221342222222</v>
      </c>
    </row>
    <row r="11369" spans="3:5">
      <c r="C11369" s="1">
        <v>2275.27</v>
      </c>
      <c r="D11369">
        <v>310.8156</v>
      </c>
      <c r="E11369">
        <f t="shared" si="207"/>
        <v>1.38140266666667</v>
      </c>
    </row>
    <row r="11370" spans="3:5">
      <c r="C11370" s="1">
        <v>2275.45</v>
      </c>
      <c r="D11370">
        <v>311.38202</v>
      </c>
      <c r="E11370">
        <f t="shared" si="207"/>
        <v>1.38392008888889</v>
      </c>
    </row>
    <row r="11371" spans="3:5">
      <c r="C11371" s="1">
        <v>2275.67</v>
      </c>
      <c r="D11371">
        <v>311.586</v>
      </c>
      <c r="E11371">
        <f t="shared" si="207"/>
        <v>1.38482666666667</v>
      </c>
    </row>
    <row r="11372" spans="3:5">
      <c r="C11372" s="1">
        <v>2275.88</v>
      </c>
      <c r="D11372">
        <v>311.734</v>
      </c>
      <c r="E11372">
        <f t="shared" si="207"/>
        <v>1.38548444444444</v>
      </c>
    </row>
    <row r="11373" spans="3:5">
      <c r="C11373" s="1">
        <v>2276.06</v>
      </c>
      <c r="D11373">
        <v>311.93802</v>
      </c>
      <c r="E11373">
        <f t="shared" si="207"/>
        <v>1.3863912</v>
      </c>
    </row>
    <row r="11374" spans="3:5">
      <c r="C11374" s="1">
        <v>2276.28</v>
      </c>
      <c r="D11374">
        <v>312.09798</v>
      </c>
      <c r="E11374">
        <f t="shared" si="207"/>
        <v>1.38710213333333</v>
      </c>
    </row>
    <row r="11375" spans="3:5">
      <c r="C11375" s="1">
        <v>2276.49</v>
      </c>
      <c r="D11375">
        <v>312.354</v>
      </c>
      <c r="E11375">
        <f t="shared" si="207"/>
        <v>1.38824</v>
      </c>
    </row>
    <row r="11376" spans="3:5">
      <c r="C11376" s="1">
        <v>2276.7</v>
      </c>
      <c r="D11376">
        <v>312.51</v>
      </c>
      <c r="E11376">
        <f t="shared" si="207"/>
        <v>1.38893333333333</v>
      </c>
    </row>
    <row r="11377" spans="3:5">
      <c r="C11377" s="1">
        <v>2276.89</v>
      </c>
      <c r="D11377">
        <v>312.734</v>
      </c>
      <c r="E11377">
        <f t="shared" si="207"/>
        <v>1.38992888888889</v>
      </c>
    </row>
    <row r="11378" spans="3:5">
      <c r="C11378" s="1">
        <v>2277.07</v>
      </c>
      <c r="D11378">
        <v>312.894</v>
      </c>
      <c r="E11378">
        <f t="shared" si="207"/>
        <v>1.39064</v>
      </c>
    </row>
    <row r="11379" spans="3:5">
      <c r="C11379" s="1">
        <v>2277.25</v>
      </c>
      <c r="D11379">
        <v>312.72118</v>
      </c>
      <c r="E11379">
        <f t="shared" si="207"/>
        <v>1.38987191111111</v>
      </c>
    </row>
    <row r="11380" spans="3:5">
      <c r="C11380" s="1">
        <v>2277.47</v>
      </c>
      <c r="D11380">
        <v>313.25</v>
      </c>
      <c r="E11380">
        <f t="shared" si="207"/>
        <v>1.39222222222222</v>
      </c>
    </row>
    <row r="11381" spans="3:5">
      <c r="C11381" s="1">
        <v>2277.68</v>
      </c>
      <c r="D11381">
        <v>313.458</v>
      </c>
      <c r="E11381">
        <f t="shared" si="207"/>
        <v>1.39314666666667</v>
      </c>
    </row>
    <row r="11382" spans="3:5">
      <c r="C11382" s="1">
        <v>2277.86</v>
      </c>
      <c r="D11382">
        <v>313.634</v>
      </c>
      <c r="E11382">
        <f t="shared" si="207"/>
        <v>1.39392888888889</v>
      </c>
    </row>
    <row r="11383" spans="3:5">
      <c r="C11383" s="1">
        <v>2278.08</v>
      </c>
      <c r="D11383">
        <v>313.862</v>
      </c>
      <c r="E11383">
        <f t="shared" si="207"/>
        <v>1.39494222222222</v>
      </c>
    </row>
    <row r="11384" spans="3:5">
      <c r="C11384" s="1">
        <v>2278.29</v>
      </c>
      <c r="D11384">
        <v>314.026</v>
      </c>
      <c r="E11384">
        <f t="shared" si="207"/>
        <v>1.39567111111111</v>
      </c>
    </row>
    <row r="11385" spans="3:5">
      <c r="C11385" s="1">
        <v>2278.47</v>
      </c>
      <c r="D11385">
        <v>314.20598</v>
      </c>
      <c r="E11385">
        <f t="shared" si="207"/>
        <v>1.39647102222222</v>
      </c>
    </row>
    <row r="11386" spans="3:5">
      <c r="C11386" s="1">
        <v>2278.66</v>
      </c>
      <c r="D11386">
        <v>314.38602</v>
      </c>
      <c r="E11386">
        <f t="shared" si="207"/>
        <v>1.3972712</v>
      </c>
    </row>
    <row r="11387" spans="3:5">
      <c r="C11387" s="1">
        <v>2278.9</v>
      </c>
      <c r="D11387">
        <v>314.618</v>
      </c>
      <c r="E11387">
        <f t="shared" si="207"/>
        <v>1.39830222222222</v>
      </c>
    </row>
    <row r="11388" spans="3:5">
      <c r="C11388" s="1">
        <v>2279.05</v>
      </c>
      <c r="D11388">
        <v>314.77002</v>
      </c>
      <c r="E11388">
        <f t="shared" si="207"/>
        <v>1.39897786666667</v>
      </c>
    </row>
    <row r="11389" spans="3:5">
      <c r="C11389" s="1">
        <v>2279.27</v>
      </c>
      <c r="D11389">
        <v>314.586</v>
      </c>
      <c r="E11389">
        <f t="shared" si="207"/>
        <v>1.39816</v>
      </c>
    </row>
    <row r="11390" spans="3:5">
      <c r="C11390" s="1">
        <v>2279.48</v>
      </c>
      <c r="D11390">
        <v>315.11</v>
      </c>
      <c r="E11390">
        <f t="shared" si="207"/>
        <v>1.40048888888889</v>
      </c>
    </row>
    <row r="11391" spans="3:5">
      <c r="C11391" s="1">
        <v>2279.66</v>
      </c>
      <c r="D11391">
        <v>315.334</v>
      </c>
      <c r="E11391">
        <f t="shared" si="207"/>
        <v>1.40148444444444</v>
      </c>
    </row>
    <row r="11392" spans="3:5">
      <c r="C11392" s="1">
        <v>2279.88</v>
      </c>
      <c r="D11392">
        <v>315.506</v>
      </c>
      <c r="E11392">
        <f t="shared" si="207"/>
        <v>1.40224888888889</v>
      </c>
    </row>
    <row r="11393" spans="3:5">
      <c r="C11393" s="1">
        <v>2280.09</v>
      </c>
      <c r="D11393">
        <v>315.686</v>
      </c>
      <c r="E11393">
        <f t="shared" si="207"/>
        <v>1.40304888888889</v>
      </c>
    </row>
    <row r="11394" spans="3:5">
      <c r="C11394" s="1">
        <v>2280.27</v>
      </c>
      <c r="D11394">
        <v>315.87398</v>
      </c>
      <c r="E11394">
        <f t="shared" si="207"/>
        <v>1.40388435555556</v>
      </c>
    </row>
    <row r="11395" spans="3:5">
      <c r="C11395" s="1">
        <v>2280.49</v>
      </c>
      <c r="D11395">
        <v>316.078</v>
      </c>
      <c r="E11395">
        <f t="shared" si="207"/>
        <v>1.40479111111111</v>
      </c>
    </row>
    <row r="11396" spans="3:5">
      <c r="C11396" s="1">
        <v>2280.7</v>
      </c>
      <c r="D11396">
        <v>316.23</v>
      </c>
      <c r="E11396">
        <f t="shared" si="207"/>
        <v>1.40546666666667</v>
      </c>
    </row>
    <row r="11397" spans="3:5">
      <c r="C11397" s="1">
        <v>2280.88</v>
      </c>
      <c r="D11397">
        <v>316.446</v>
      </c>
      <c r="E11397">
        <f t="shared" si="207"/>
        <v>1.40642666666667</v>
      </c>
    </row>
    <row r="11398" spans="3:5">
      <c r="C11398" s="1">
        <v>2281.07</v>
      </c>
      <c r="D11398">
        <v>316.618</v>
      </c>
      <c r="E11398">
        <f t="shared" si="207"/>
        <v>1.40719111111111</v>
      </c>
    </row>
    <row r="11399" spans="3:5">
      <c r="C11399" s="1">
        <v>2281.25</v>
      </c>
      <c r="D11399">
        <v>316.44202</v>
      </c>
      <c r="E11399">
        <f t="shared" si="207"/>
        <v>1.40640897777778</v>
      </c>
    </row>
    <row r="11400" spans="3:5">
      <c r="C11400" s="1">
        <v>2281.46</v>
      </c>
      <c r="D11400">
        <v>316.99402</v>
      </c>
      <c r="E11400">
        <f t="shared" si="207"/>
        <v>1.40886231111111</v>
      </c>
    </row>
    <row r="11401" spans="3:5">
      <c r="C11401" s="1">
        <v>2281.68</v>
      </c>
      <c r="D11401">
        <v>317.20198</v>
      </c>
      <c r="E11401">
        <f t="shared" si="207"/>
        <v>1.40978657777778</v>
      </c>
    </row>
    <row r="11402" spans="3:5">
      <c r="C11402" s="1">
        <v>2281.89</v>
      </c>
      <c r="D11402">
        <v>317.37398</v>
      </c>
      <c r="E11402">
        <f t="shared" si="207"/>
        <v>1.41055102222222</v>
      </c>
    </row>
    <row r="11403" spans="3:5">
      <c r="C11403" s="1">
        <v>2282.07</v>
      </c>
      <c r="D11403">
        <v>317.57</v>
      </c>
      <c r="E11403">
        <f t="shared" si="207"/>
        <v>1.41142222222222</v>
      </c>
    </row>
    <row r="11404" spans="3:5">
      <c r="C11404" s="1">
        <v>2282.29</v>
      </c>
      <c r="D11404">
        <v>317.778</v>
      </c>
      <c r="E11404">
        <f t="shared" si="207"/>
        <v>1.41234666666667</v>
      </c>
    </row>
    <row r="11405" spans="3:5">
      <c r="C11405" s="1">
        <v>2282.5</v>
      </c>
      <c r="D11405">
        <v>317.93802</v>
      </c>
      <c r="E11405">
        <f t="shared" si="207"/>
        <v>1.41305786666667</v>
      </c>
    </row>
    <row r="11406" spans="3:5">
      <c r="C11406" s="1">
        <v>2282.68</v>
      </c>
      <c r="D11406">
        <v>318.126</v>
      </c>
      <c r="E11406">
        <f t="shared" si="207"/>
        <v>1.41389333333333</v>
      </c>
    </row>
    <row r="11407" spans="3:5">
      <c r="C11407" s="1">
        <v>2282.9</v>
      </c>
      <c r="D11407">
        <v>318.32602</v>
      </c>
      <c r="E11407">
        <f t="shared" si="207"/>
        <v>1.41478231111111</v>
      </c>
    </row>
    <row r="11408" spans="3:5">
      <c r="C11408" s="1">
        <v>2283.11</v>
      </c>
      <c r="D11408">
        <v>318.506</v>
      </c>
      <c r="E11408">
        <f t="shared" si="207"/>
        <v>1.41558222222222</v>
      </c>
    </row>
    <row r="11409" spans="3:5">
      <c r="C11409" s="1">
        <v>2283.29</v>
      </c>
      <c r="D11409">
        <v>318.3164</v>
      </c>
      <c r="E11409">
        <f t="shared" si="207"/>
        <v>1.41473955555556</v>
      </c>
    </row>
    <row r="11410" spans="3:5">
      <c r="C11410" s="1">
        <v>2283.51</v>
      </c>
      <c r="D11410">
        <v>318.86998</v>
      </c>
      <c r="E11410">
        <f t="shared" si="207"/>
        <v>1.41719991111111</v>
      </c>
    </row>
    <row r="11411" spans="3:5">
      <c r="C11411" s="1">
        <v>2283.72</v>
      </c>
      <c r="D11411">
        <v>319.10202</v>
      </c>
      <c r="E11411">
        <f t="shared" si="207"/>
        <v>1.4182312</v>
      </c>
    </row>
    <row r="11412" spans="3:5">
      <c r="C11412" s="1">
        <v>2283.87</v>
      </c>
      <c r="D11412">
        <v>319.27002</v>
      </c>
      <c r="E11412">
        <f t="shared" si="207"/>
        <v>1.41897786666667</v>
      </c>
    </row>
    <row r="11413" spans="3:5">
      <c r="C11413" s="1">
        <v>2284.09</v>
      </c>
      <c r="D11413">
        <v>319.466</v>
      </c>
      <c r="E11413">
        <f t="shared" si="207"/>
        <v>1.41984888888889</v>
      </c>
    </row>
    <row r="11414" spans="3:5">
      <c r="C11414" s="1">
        <v>2284.3</v>
      </c>
      <c r="D11414">
        <v>319.638</v>
      </c>
      <c r="E11414">
        <f t="shared" si="207"/>
        <v>1.42061333333333</v>
      </c>
    </row>
    <row r="11415" spans="3:5">
      <c r="C11415" s="1">
        <v>2284.48</v>
      </c>
      <c r="D11415">
        <v>319.858</v>
      </c>
      <c r="E11415">
        <f t="shared" si="207"/>
        <v>1.42159111111111</v>
      </c>
    </row>
    <row r="11416" spans="3:5">
      <c r="C11416" s="1">
        <v>2284.7</v>
      </c>
      <c r="D11416">
        <v>320.026</v>
      </c>
      <c r="E11416">
        <f t="shared" si="207"/>
        <v>1.42233777777778</v>
      </c>
    </row>
    <row r="11417" spans="3:5">
      <c r="C11417" s="1">
        <v>2284.91</v>
      </c>
      <c r="D11417">
        <v>320.21802</v>
      </c>
      <c r="E11417">
        <f t="shared" si="207"/>
        <v>1.4231912</v>
      </c>
    </row>
    <row r="11418" spans="3:5">
      <c r="C11418" s="1">
        <v>2285.1</v>
      </c>
      <c r="D11418">
        <v>320.418</v>
      </c>
      <c r="E11418">
        <f t="shared" si="207"/>
        <v>1.42408</v>
      </c>
    </row>
    <row r="11419" spans="3:5">
      <c r="C11419" s="1">
        <v>2285.31</v>
      </c>
      <c r="D11419">
        <v>320.2308</v>
      </c>
      <c r="E11419">
        <f t="shared" si="207"/>
        <v>1.423248</v>
      </c>
    </row>
    <row r="11420" spans="3:5">
      <c r="C11420" s="1">
        <v>2285.52</v>
      </c>
      <c r="D11420">
        <v>320.798</v>
      </c>
      <c r="E11420">
        <f t="shared" si="207"/>
        <v>1.42576888888889</v>
      </c>
    </row>
    <row r="11421" spans="3:5">
      <c r="C11421" s="1">
        <v>2285.71</v>
      </c>
      <c r="D11421">
        <v>321.022</v>
      </c>
      <c r="E11421">
        <f t="shared" ref="E11421:E11484" si="208">D11421/225</f>
        <v>1.42676444444444</v>
      </c>
    </row>
    <row r="11422" spans="3:5">
      <c r="C11422" s="1">
        <v>2285.89</v>
      </c>
      <c r="D11422">
        <v>321.20198</v>
      </c>
      <c r="E11422">
        <f t="shared" si="208"/>
        <v>1.42756435555556</v>
      </c>
    </row>
    <row r="11423" spans="3:5">
      <c r="C11423" s="1">
        <v>2286.07</v>
      </c>
      <c r="D11423">
        <v>321.406</v>
      </c>
      <c r="E11423">
        <f t="shared" si="208"/>
        <v>1.42847111111111</v>
      </c>
    </row>
    <row r="11424" spans="3:5">
      <c r="C11424" s="1">
        <v>2286.29</v>
      </c>
      <c r="D11424">
        <v>321.57</v>
      </c>
      <c r="E11424">
        <f t="shared" si="208"/>
        <v>1.4292</v>
      </c>
    </row>
    <row r="11425" spans="3:5">
      <c r="C11425" s="1">
        <v>2286.5</v>
      </c>
      <c r="D11425">
        <v>321.76598</v>
      </c>
      <c r="E11425">
        <f t="shared" si="208"/>
        <v>1.43007102222222</v>
      </c>
    </row>
    <row r="11426" spans="3:5">
      <c r="C11426" s="1">
        <v>2286.68</v>
      </c>
      <c r="D11426">
        <v>321.946</v>
      </c>
      <c r="E11426">
        <f t="shared" si="208"/>
        <v>1.43087111111111</v>
      </c>
    </row>
    <row r="11427" spans="3:5">
      <c r="C11427" s="1">
        <v>2286.9</v>
      </c>
      <c r="D11427">
        <v>322.16202</v>
      </c>
      <c r="E11427">
        <f t="shared" si="208"/>
        <v>1.4318312</v>
      </c>
    </row>
    <row r="11428" spans="3:5">
      <c r="C11428" s="1">
        <v>2287.11</v>
      </c>
      <c r="D11428">
        <v>322.366</v>
      </c>
      <c r="E11428">
        <f t="shared" si="208"/>
        <v>1.43273777777778</v>
      </c>
    </row>
    <row r="11429" spans="3:5">
      <c r="C11429" s="1">
        <v>2287.32</v>
      </c>
      <c r="D11429">
        <v>322.1588</v>
      </c>
      <c r="E11429">
        <f t="shared" si="208"/>
        <v>1.43181688888889</v>
      </c>
    </row>
    <row r="11430" spans="3:5">
      <c r="C11430" s="1">
        <v>2287.51</v>
      </c>
      <c r="D11430">
        <v>322.734</v>
      </c>
      <c r="E11430">
        <f t="shared" si="208"/>
        <v>1.43437333333333</v>
      </c>
    </row>
    <row r="11431" spans="3:5">
      <c r="C11431" s="1">
        <v>2287.72</v>
      </c>
      <c r="D11431">
        <v>322.974</v>
      </c>
      <c r="E11431">
        <f t="shared" si="208"/>
        <v>1.43544</v>
      </c>
    </row>
    <row r="11432" spans="3:5">
      <c r="C11432" s="1">
        <v>2287.87</v>
      </c>
      <c r="D11432">
        <v>323.166</v>
      </c>
      <c r="E11432">
        <f t="shared" si="208"/>
        <v>1.43629333333333</v>
      </c>
    </row>
    <row r="11433" spans="3:5">
      <c r="C11433" s="1">
        <v>2288.09</v>
      </c>
      <c r="D11433">
        <v>323.35</v>
      </c>
      <c r="E11433">
        <f t="shared" si="208"/>
        <v>1.43711111111111</v>
      </c>
    </row>
    <row r="11434" spans="3:5">
      <c r="C11434" s="1">
        <v>2288.3</v>
      </c>
      <c r="D11434">
        <v>323.514</v>
      </c>
      <c r="E11434">
        <f t="shared" si="208"/>
        <v>1.43784</v>
      </c>
    </row>
    <row r="11435" spans="3:5">
      <c r="C11435" s="1">
        <v>2288.48</v>
      </c>
      <c r="D11435">
        <v>323.77402</v>
      </c>
      <c r="E11435">
        <f t="shared" si="208"/>
        <v>1.43899564444444</v>
      </c>
    </row>
    <row r="11436" spans="3:5">
      <c r="C11436" s="1">
        <v>2288.7</v>
      </c>
      <c r="D11436">
        <v>323.914</v>
      </c>
      <c r="E11436">
        <f t="shared" si="208"/>
        <v>1.43961777777778</v>
      </c>
    </row>
    <row r="11437" spans="3:5">
      <c r="C11437" s="1">
        <v>2288.91</v>
      </c>
      <c r="D11437">
        <v>324.138</v>
      </c>
      <c r="E11437">
        <f t="shared" si="208"/>
        <v>1.44061333333333</v>
      </c>
    </row>
    <row r="11438" spans="3:5">
      <c r="C11438" s="1">
        <v>2289.09</v>
      </c>
      <c r="D11438">
        <v>324.32198</v>
      </c>
      <c r="E11438">
        <f t="shared" si="208"/>
        <v>1.44143102222222</v>
      </c>
    </row>
    <row r="11439" spans="3:5">
      <c r="C11439" s="1">
        <v>2289.31</v>
      </c>
      <c r="D11439">
        <v>324.1412</v>
      </c>
      <c r="E11439">
        <f t="shared" si="208"/>
        <v>1.44062755555556</v>
      </c>
    </row>
    <row r="11440" spans="3:5">
      <c r="C11440" s="1">
        <v>2289.52</v>
      </c>
      <c r="D11440">
        <v>324.734</v>
      </c>
      <c r="E11440">
        <f t="shared" si="208"/>
        <v>1.44326222222222</v>
      </c>
    </row>
    <row r="11441" spans="3:5">
      <c r="C11441" s="1">
        <v>2289.73</v>
      </c>
      <c r="D11441">
        <v>324.906</v>
      </c>
      <c r="E11441">
        <f t="shared" si="208"/>
        <v>1.44402666666667</v>
      </c>
    </row>
    <row r="11442" spans="3:5">
      <c r="C11442" s="1">
        <v>2289.89</v>
      </c>
      <c r="D11442">
        <v>325.134</v>
      </c>
      <c r="E11442">
        <f t="shared" si="208"/>
        <v>1.44504</v>
      </c>
    </row>
    <row r="11443" spans="3:5">
      <c r="C11443" s="1">
        <v>2290.1</v>
      </c>
      <c r="D11443">
        <v>325.362</v>
      </c>
      <c r="E11443">
        <f t="shared" si="208"/>
        <v>1.44605333333333</v>
      </c>
    </row>
    <row r="11444" spans="3:5">
      <c r="C11444" s="1">
        <v>2290.28</v>
      </c>
      <c r="D11444">
        <v>325.55002</v>
      </c>
      <c r="E11444">
        <f t="shared" si="208"/>
        <v>1.44688897777778</v>
      </c>
    </row>
    <row r="11445" spans="3:5">
      <c r="C11445" s="1">
        <v>2290.5</v>
      </c>
      <c r="D11445">
        <v>325.76598</v>
      </c>
      <c r="E11445">
        <f t="shared" si="208"/>
        <v>1.4478488</v>
      </c>
    </row>
    <row r="11446" spans="3:5">
      <c r="C11446" s="1">
        <v>2290.71</v>
      </c>
      <c r="D11446">
        <v>325.962</v>
      </c>
      <c r="E11446">
        <f t="shared" si="208"/>
        <v>1.44872</v>
      </c>
    </row>
    <row r="11447" spans="3:5">
      <c r="C11447" s="1">
        <v>2290.89</v>
      </c>
      <c r="D11447">
        <v>326.174</v>
      </c>
      <c r="E11447">
        <f t="shared" si="208"/>
        <v>1.44966222222222</v>
      </c>
    </row>
    <row r="11448" spans="3:5">
      <c r="C11448" s="1">
        <v>2291.11</v>
      </c>
      <c r="D11448">
        <v>326.33002</v>
      </c>
      <c r="E11448">
        <f t="shared" si="208"/>
        <v>1.45035564444444</v>
      </c>
    </row>
    <row r="11449" spans="3:5">
      <c r="C11449" s="1">
        <v>2291.32</v>
      </c>
      <c r="D11449">
        <v>326.15398</v>
      </c>
      <c r="E11449">
        <f t="shared" si="208"/>
        <v>1.44957324444444</v>
      </c>
    </row>
    <row r="11450" spans="3:5">
      <c r="C11450" s="1">
        <v>2291.5</v>
      </c>
      <c r="D11450">
        <v>326.746</v>
      </c>
      <c r="E11450">
        <f t="shared" si="208"/>
        <v>1.45220444444444</v>
      </c>
    </row>
    <row r="11451" spans="3:5">
      <c r="C11451" s="1">
        <v>2291.69</v>
      </c>
      <c r="D11451">
        <v>326.978</v>
      </c>
      <c r="E11451">
        <f t="shared" si="208"/>
        <v>1.45323555555556</v>
      </c>
    </row>
    <row r="11452" spans="3:5">
      <c r="C11452" s="1">
        <v>2291.87</v>
      </c>
      <c r="D11452">
        <v>327.178</v>
      </c>
      <c r="E11452">
        <f t="shared" si="208"/>
        <v>1.45412444444444</v>
      </c>
    </row>
    <row r="11453" spans="3:5">
      <c r="C11453" s="1">
        <v>2292.08</v>
      </c>
      <c r="D11453">
        <v>327.37398</v>
      </c>
      <c r="E11453">
        <f t="shared" si="208"/>
        <v>1.45499546666667</v>
      </c>
    </row>
    <row r="11454" spans="3:5">
      <c r="C11454" s="1">
        <v>2292.3</v>
      </c>
      <c r="D11454">
        <v>327.59798</v>
      </c>
      <c r="E11454">
        <f t="shared" si="208"/>
        <v>1.45599102222222</v>
      </c>
    </row>
    <row r="11455" spans="3:5">
      <c r="C11455" s="1">
        <v>2292.51</v>
      </c>
      <c r="D11455">
        <v>327.794</v>
      </c>
      <c r="E11455">
        <f t="shared" si="208"/>
        <v>1.45686222222222</v>
      </c>
    </row>
    <row r="11456" spans="3:5">
      <c r="C11456" s="1">
        <v>2292.69</v>
      </c>
      <c r="D11456">
        <v>327.978</v>
      </c>
      <c r="E11456">
        <f t="shared" si="208"/>
        <v>1.45768</v>
      </c>
    </row>
    <row r="11457" spans="3:5">
      <c r="C11457" s="1">
        <v>2292.91</v>
      </c>
      <c r="D11457">
        <v>328.186</v>
      </c>
      <c r="E11457">
        <f t="shared" si="208"/>
        <v>1.45860444444444</v>
      </c>
    </row>
    <row r="11458" spans="3:5">
      <c r="C11458" s="1">
        <v>2293.06</v>
      </c>
      <c r="D11458">
        <v>328.38602</v>
      </c>
      <c r="E11458">
        <f t="shared" si="208"/>
        <v>1.45949342222222</v>
      </c>
    </row>
    <row r="11459" spans="3:5">
      <c r="C11459" s="1">
        <v>2293.3</v>
      </c>
      <c r="D11459">
        <v>328.1924</v>
      </c>
      <c r="E11459">
        <f t="shared" si="208"/>
        <v>1.45863288888889</v>
      </c>
    </row>
    <row r="11460" spans="3:5">
      <c r="C11460" s="1">
        <v>2293.49</v>
      </c>
      <c r="D11460">
        <v>328.782</v>
      </c>
      <c r="E11460">
        <f t="shared" si="208"/>
        <v>1.46125333333333</v>
      </c>
    </row>
    <row r="11461" spans="3:5">
      <c r="C11461" s="1">
        <v>2293.67</v>
      </c>
      <c r="D11461">
        <v>328.99002</v>
      </c>
      <c r="E11461">
        <f t="shared" si="208"/>
        <v>1.46217786666667</v>
      </c>
    </row>
    <row r="11462" spans="3:5">
      <c r="C11462" s="1">
        <v>2293.88</v>
      </c>
      <c r="D11462">
        <v>329.174</v>
      </c>
      <c r="E11462">
        <f t="shared" si="208"/>
        <v>1.46299555555556</v>
      </c>
    </row>
    <row r="11463" spans="3:5">
      <c r="C11463" s="1">
        <v>2294.1</v>
      </c>
      <c r="D11463">
        <v>329.39</v>
      </c>
      <c r="E11463">
        <f t="shared" si="208"/>
        <v>1.46395555555556</v>
      </c>
    </row>
    <row r="11464" spans="3:5">
      <c r="C11464" s="1">
        <v>2294.28</v>
      </c>
      <c r="D11464">
        <v>329.574</v>
      </c>
      <c r="E11464">
        <f t="shared" si="208"/>
        <v>1.46477333333333</v>
      </c>
    </row>
    <row r="11465" spans="3:5">
      <c r="C11465" s="1">
        <v>2294.49</v>
      </c>
      <c r="D11465">
        <v>329.77402</v>
      </c>
      <c r="E11465">
        <f t="shared" si="208"/>
        <v>1.46566231111111</v>
      </c>
    </row>
    <row r="11466" spans="3:5">
      <c r="C11466" s="1">
        <v>2294.71</v>
      </c>
      <c r="D11466">
        <v>329.98198</v>
      </c>
      <c r="E11466">
        <f t="shared" si="208"/>
        <v>1.46658657777778</v>
      </c>
    </row>
    <row r="11467" spans="3:5">
      <c r="C11467" s="1">
        <v>2294.92</v>
      </c>
      <c r="D11467">
        <v>330.182</v>
      </c>
      <c r="E11467">
        <f t="shared" si="208"/>
        <v>1.46747555555556</v>
      </c>
    </row>
    <row r="11468" spans="3:5">
      <c r="C11468" s="1">
        <v>2295.1</v>
      </c>
      <c r="D11468">
        <v>330.36998</v>
      </c>
      <c r="E11468">
        <f t="shared" si="208"/>
        <v>1.46831102222222</v>
      </c>
    </row>
    <row r="11469" spans="3:5">
      <c r="C11469" s="1">
        <v>2295.32</v>
      </c>
      <c r="D11469">
        <v>330.17638</v>
      </c>
      <c r="E11469">
        <f t="shared" si="208"/>
        <v>1.46745057777778</v>
      </c>
    </row>
    <row r="11470" spans="3:5">
      <c r="C11470" s="1">
        <v>2295.47</v>
      </c>
      <c r="D11470">
        <v>330.778</v>
      </c>
      <c r="E11470">
        <f t="shared" si="208"/>
        <v>1.47012444444444</v>
      </c>
    </row>
    <row r="11471" spans="3:5">
      <c r="C11471" s="1">
        <v>2295.68</v>
      </c>
      <c r="D11471">
        <v>330.974</v>
      </c>
      <c r="E11471">
        <f t="shared" si="208"/>
        <v>1.47099555555556</v>
      </c>
    </row>
    <row r="11472" spans="3:5">
      <c r="C11472" s="1">
        <v>2295.9</v>
      </c>
      <c r="D11472">
        <v>331.13</v>
      </c>
      <c r="E11472">
        <f t="shared" si="208"/>
        <v>1.47168888888889</v>
      </c>
    </row>
    <row r="11473" spans="3:5">
      <c r="C11473" s="1">
        <v>2296.08</v>
      </c>
      <c r="D11473">
        <v>331.342</v>
      </c>
      <c r="E11473">
        <f t="shared" si="208"/>
        <v>1.47263111111111</v>
      </c>
    </row>
    <row r="11474" spans="3:5">
      <c r="C11474" s="1">
        <v>2296.3</v>
      </c>
      <c r="D11474">
        <v>331.54602</v>
      </c>
      <c r="E11474">
        <f t="shared" si="208"/>
        <v>1.47353786666667</v>
      </c>
    </row>
    <row r="11475" spans="3:5">
      <c r="C11475" s="1">
        <v>2296.51</v>
      </c>
      <c r="D11475">
        <v>331.76198</v>
      </c>
      <c r="E11475">
        <f t="shared" si="208"/>
        <v>1.47449768888889</v>
      </c>
    </row>
    <row r="11476" spans="3:5">
      <c r="C11476" s="1">
        <v>2296.69</v>
      </c>
      <c r="D11476">
        <v>331.966</v>
      </c>
      <c r="E11476">
        <f t="shared" si="208"/>
        <v>1.47540444444444</v>
      </c>
    </row>
    <row r="11477" spans="3:5">
      <c r="C11477" s="1">
        <v>2296.91</v>
      </c>
      <c r="D11477">
        <v>332.15802</v>
      </c>
      <c r="E11477">
        <f t="shared" si="208"/>
        <v>1.47625786666667</v>
      </c>
    </row>
    <row r="11478" spans="3:5">
      <c r="C11478" s="1">
        <v>2297.12</v>
      </c>
      <c r="D11478">
        <v>332.35</v>
      </c>
      <c r="E11478">
        <f t="shared" si="208"/>
        <v>1.47711111111111</v>
      </c>
    </row>
    <row r="11479" spans="3:5">
      <c r="C11479" s="1">
        <v>2297.33</v>
      </c>
      <c r="D11479">
        <v>332.1564</v>
      </c>
      <c r="E11479">
        <f t="shared" si="208"/>
        <v>1.47625066666667</v>
      </c>
    </row>
    <row r="11480" spans="3:5">
      <c r="C11480" s="1">
        <v>2297.52</v>
      </c>
      <c r="D11480">
        <v>332.734</v>
      </c>
      <c r="E11480">
        <f t="shared" si="208"/>
        <v>1.47881777777778</v>
      </c>
    </row>
    <row r="11481" spans="3:5">
      <c r="C11481" s="1">
        <v>2297.73</v>
      </c>
      <c r="D11481">
        <v>332.958</v>
      </c>
      <c r="E11481">
        <f t="shared" si="208"/>
        <v>1.47981333333333</v>
      </c>
    </row>
    <row r="11482" spans="3:5">
      <c r="C11482" s="1">
        <v>2297.88</v>
      </c>
      <c r="D11482">
        <v>333.14598</v>
      </c>
      <c r="E11482">
        <f t="shared" si="208"/>
        <v>1.4806488</v>
      </c>
    </row>
    <row r="11483" spans="3:5">
      <c r="C11483" s="1">
        <v>2298.1</v>
      </c>
      <c r="D11483">
        <v>333.398</v>
      </c>
      <c r="E11483">
        <f t="shared" si="208"/>
        <v>1.48176888888889</v>
      </c>
    </row>
    <row r="11484" spans="3:5">
      <c r="C11484" s="1">
        <v>2298.31</v>
      </c>
      <c r="D11484">
        <v>333.57</v>
      </c>
      <c r="E11484">
        <f t="shared" si="208"/>
        <v>1.48253333333333</v>
      </c>
    </row>
    <row r="11485" spans="3:5">
      <c r="C11485" s="1">
        <v>2298.49</v>
      </c>
      <c r="D11485">
        <v>333.76598</v>
      </c>
      <c r="E11485">
        <f t="shared" ref="E11485:E11548" si="209">D11485/225</f>
        <v>1.48340435555556</v>
      </c>
    </row>
    <row r="11486" spans="3:5">
      <c r="C11486" s="1">
        <v>2298.71</v>
      </c>
      <c r="D11486">
        <v>333.95</v>
      </c>
      <c r="E11486">
        <f t="shared" si="209"/>
        <v>1.48422222222222</v>
      </c>
    </row>
    <row r="11487" spans="3:5">
      <c r="C11487" s="1">
        <v>2298.92</v>
      </c>
      <c r="D11487">
        <v>334.20198</v>
      </c>
      <c r="E11487">
        <f t="shared" si="209"/>
        <v>1.48534213333333</v>
      </c>
    </row>
    <row r="11488" spans="3:5">
      <c r="C11488" s="1">
        <v>2299.1</v>
      </c>
      <c r="D11488">
        <v>334.394</v>
      </c>
      <c r="E11488">
        <f t="shared" si="209"/>
        <v>1.48619555555556</v>
      </c>
    </row>
    <row r="11489" spans="3:5">
      <c r="C11489" s="1">
        <v>2299.32</v>
      </c>
      <c r="D11489">
        <v>334.18358</v>
      </c>
      <c r="E11489">
        <f t="shared" si="209"/>
        <v>1.48526035555556</v>
      </c>
    </row>
    <row r="11490" spans="3:5">
      <c r="C11490" s="1">
        <v>2299.53</v>
      </c>
      <c r="D11490">
        <v>334.83002</v>
      </c>
      <c r="E11490">
        <f t="shared" si="209"/>
        <v>1.48813342222222</v>
      </c>
    </row>
    <row r="11491" spans="3:5">
      <c r="C11491" s="1">
        <v>2299.71</v>
      </c>
      <c r="D11491">
        <v>335.04602</v>
      </c>
      <c r="E11491">
        <f t="shared" si="209"/>
        <v>1.48909342222222</v>
      </c>
    </row>
    <row r="11492" spans="3:5">
      <c r="C11492" s="1">
        <v>2299.9</v>
      </c>
      <c r="D11492">
        <v>335.246</v>
      </c>
      <c r="E11492">
        <f t="shared" si="209"/>
        <v>1.48998222222222</v>
      </c>
    </row>
    <row r="11493" spans="3:5">
      <c r="C11493" s="1">
        <v>2300.11</v>
      </c>
      <c r="D11493">
        <v>335.414</v>
      </c>
      <c r="E11493">
        <f t="shared" si="209"/>
        <v>1.49072888888889</v>
      </c>
    </row>
    <row r="11494" spans="3:5">
      <c r="C11494" s="1">
        <v>2300.29</v>
      </c>
      <c r="D11494">
        <v>335.64998</v>
      </c>
      <c r="E11494">
        <f t="shared" si="209"/>
        <v>1.49177768888889</v>
      </c>
    </row>
    <row r="11495" spans="3:5">
      <c r="C11495" s="1">
        <v>2300.51</v>
      </c>
      <c r="D11495">
        <v>335.86998</v>
      </c>
      <c r="E11495">
        <f t="shared" si="209"/>
        <v>1.49275546666667</v>
      </c>
    </row>
    <row r="11496" spans="3:5">
      <c r="C11496" s="1">
        <v>2300.72</v>
      </c>
      <c r="D11496">
        <v>336.066</v>
      </c>
      <c r="E11496">
        <f t="shared" si="209"/>
        <v>1.49362666666667</v>
      </c>
    </row>
    <row r="11497" spans="3:5">
      <c r="C11497" s="1">
        <v>2300.9</v>
      </c>
      <c r="D11497">
        <v>336.294</v>
      </c>
      <c r="E11497">
        <f t="shared" si="209"/>
        <v>1.49464</v>
      </c>
    </row>
    <row r="11498" spans="3:5">
      <c r="C11498" s="1">
        <v>2301.12</v>
      </c>
      <c r="D11498">
        <v>336.518</v>
      </c>
      <c r="E11498">
        <f t="shared" si="209"/>
        <v>1.49563555555556</v>
      </c>
    </row>
    <row r="11499" spans="3:5">
      <c r="C11499" s="1">
        <v>2301.27</v>
      </c>
      <c r="D11499">
        <v>336.29642</v>
      </c>
      <c r="E11499">
        <f t="shared" si="209"/>
        <v>1.49465075555556</v>
      </c>
    </row>
    <row r="11500" spans="3:5">
      <c r="C11500" s="1">
        <v>2301.48</v>
      </c>
      <c r="D11500">
        <v>336.922</v>
      </c>
      <c r="E11500">
        <f t="shared" si="209"/>
        <v>1.49743111111111</v>
      </c>
    </row>
    <row r="11501" spans="3:5">
      <c r="C11501" s="1">
        <v>2301.7</v>
      </c>
      <c r="D11501">
        <v>337.126</v>
      </c>
      <c r="E11501">
        <f t="shared" si="209"/>
        <v>1.49833777777778</v>
      </c>
    </row>
    <row r="11502" spans="3:5">
      <c r="C11502" s="1">
        <v>2301.88</v>
      </c>
      <c r="D11502">
        <v>337.362</v>
      </c>
      <c r="E11502">
        <f t="shared" si="209"/>
        <v>1.49938666666667</v>
      </c>
    </row>
    <row r="11503" spans="3:5">
      <c r="C11503" s="1">
        <v>2302.09</v>
      </c>
      <c r="D11503">
        <v>337.558</v>
      </c>
      <c r="E11503">
        <f t="shared" si="209"/>
        <v>1.50025777777778</v>
      </c>
    </row>
    <row r="11504" spans="3:5">
      <c r="C11504" s="1">
        <v>2302.31</v>
      </c>
      <c r="D11504">
        <v>337.77402</v>
      </c>
      <c r="E11504">
        <f t="shared" si="209"/>
        <v>1.50121786666667</v>
      </c>
    </row>
    <row r="11505" spans="3:5">
      <c r="C11505" s="1">
        <v>2302.52</v>
      </c>
      <c r="D11505">
        <v>337.974</v>
      </c>
      <c r="E11505">
        <f t="shared" si="209"/>
        <v>1.50210666666667</v>
      </c>
    </row>
    <row r="11506" spans="3:5">
      <c r="C11506" s="1">
        <v>2302.7</v>
      </c>
      <c r="D11506">
        <v>338.20598</v>
      </c>
      <c r="E11506">
        <f t="shared" si="209"/>
        <v>1.50313768888889</v>
      </c>
    </row>
    <row r="11507" spans="3:5">
      <c r="C11507" s="1">
        <v>2302.92</v>
      </c>
      <c r="D11507">
        <v>338.446</v>
      </c>
      <c r="E11507">
        <f t="shared" si="209"/>
        <v>1.50420444444444</v>
      </c>
    </row>
    <row r="11508" spans="3:5">
      <c r="C11508" s="1">
        <v>2303.13</v>
      </c>
      <c r="D11508">
        <v>338.618</v>
      </c>
      <c r="E11508">
        <f t="shared" si="209"/>
        <v>1.50496888888889</v>
      </c>
    </row>
    <row r="11509" spans="3:5">
      <c r="C11509" s="1">
        <v>2303.31</v>
      </c>
      <c r="D11509">
        <v>338.41562</v>
      </c>
      <c r="E11509">
        <f t="shared" si="209"/>
        <v>1.50406942222222</v>
      </c>
    </row>
    <row r="11510" spans="3:5">
      <c r="C11510" s="1">
        <v>2303.53</v>
      </c>
      <c r="D11510">
        <v>339.05402</v>
      </c>
      <c r="E11510">
        <f t="shared" si="209"/>
        <v>1.50690675555556</v>
      </c>
    </row>
    <row r="11511" spans="3:5">
      <c r="C11511" s="1">
        <v>2303.74</v>
      </c>
      <c r="D11511">
        <v>339.27002</v>
      </c>
      <c r="E11511">
        <f t="shared" si="209"/>
        <v>1.50786675555556</v>
      </c>
    </row>
    <row r="11512" spans="3:5">
      <c r="C11512" s="1">
        <v>2303.89</v>
      </c>
      <c r="D11512">
        <v>339.462</v>
      </c>
      <c r="E11512">
        <f t="shared" si="209"/>
        <v>1.50872</v>
      </c>
    </row>
    <row r="11513" spans="3:5">
      <c r="C11513" s="1">
        <v>2304.11</v>
      </c>
      <c r="D11513">
        <v>339.66202</v>
      </c>
      <c r="E11513">
        <f t="shared" si="209"/>
        <v>1.50960897777778</v>
      </c>
    </row>
    <row r="11514" spans="3:5">
      <c r="C11514" s="1">
        <v>2304.29</v>
      </c>
      <c r="D11514">
        <v>339.92998</v>
      </c>
      <c r="E11514">
        <f t="shared" si="209"/>
        <v>1.51079991111111</v>
      </c>
    </row>
    <row r="11515" spans="3:5">
      <c r="C11515" s="1">
        <v>2304.5</v>
      </c>
      <c r="D11515">
        <v>340.122</v>
      </c>
      <c r="E11515">
        <f t="shared" si="209"/>
        <v>1.51165333333333</v>
      </c>
    </row>
    <row r="11516" spans="3:5">
      <c r="C11516" s="1">
        <v>2304.72</v>
      </c>
      <c r="D11516">
        <v>340.31</v>
      </c>
      <c r="E11516">
        <f t="shared" si="209"/>
        <v>1.51248888888889</v>
      </c>
    </row>
    <row r="11517" spans="3:5">
      <c r="C11517" s="1">
        <v>2304.9</v>
      </c>
      <c r="D11517">
        <v>340.526</v>
      </c>
      <c r="E11517">
        <f t="shared" si="209"/>
        <v>1.51344888888889</v>
      </c>
    </row>
    <row r="11518" spans="3:5">
      <c r="C11518" s="1">
        <v>2305.11</v>
      </c>
      <c r="D11518">
        <v>340.76198</v>
      </c>
      <c r="E11518">
        <f t="shared" si="209"/>
        <v>1.51449768888889</v>
      </c>
    </row>
    <row r="11519" spans="3:5">
      <c r="C11519" s="1">
        <v>2305.33</v>
      </c>
      <c r="D11519">
        <v>340.5364</v>
      </c>
      <c r="E11519">
        <f t="shared" si="209"/>
        <v>1.51349511111111</v>
      </c>
    </row>
    <row r="11520" spans="3:5">
      <c r="C11520" s="1">
        <v>2305.54</v>
      </c>
      <c r="D11520">
        <v>341.138</v>
      </c>
      <c r="E11520">
        <f t="shared" si="209"/>
        <v>1.51616888888889</v>
      </c>
    </row>
    <row r="11521" spans="3:5">
      <c r="C11521" s="1">
        <v>2305.73</v>
      </c>
      <c r="D11521">
        <v>341.354</v>
      </c>
      <c r="E11521">
        <f t="shared" si="209"/>
        <v>1.51712888888889</v>
      </c>
    </row>
    <row r="11522" spans="3:5">
      <c r="C11522" s="1">
        <v>2305.94</v>
      </c>
      <c r="D11522">
        <v>341.582</v>
      </c>
      <c r="E11522">
        <f t="shared" si="209"/>
        <v>1.51814222222222</v>
      </c>
    </row>
    <row r="11523" spans="3:5">
      <c r="C11523" s="1">
        <v>2306.09</v>
      </c>
      <c r="D11523">
        <v>341.79</v>
      </c>
      <c r="E11523">
        <f t="shared" si="209"/>
        <v>1.51906666666667</v>
      </c>
    </row>
    <row r="11524" spans="3:5">
      <c r="C11524" s="1">
        <v>2306.3</v>
      </c>
      <c r="D11524">
        <v>342.006</v>
      </c>
      <c r="E11524">
        <f t="shared" si="209"/>
        <v>1.52002666666667</v>
      </c>
    </row>
    <row r="11525" spans="3:5">
      <c r="C11525" s="1">
        <v>2306.52</v>
      </c>
      <c r="D11525">
        <v>342.19</v>
      </c>
      <c r="E11525">
        <f t="shared" si="209"/>
        <v>1.52084444444444</v>
      </c>
    </row>
    <row r="11526" spans="3:5">
      <c r="C11526" s="1">
        <v>2306.7</v>
      </c>
      <c r="D11526">
        <v>342.42998</v>
      </c>
      <c r="E11526">
        <f t="shared" si="209"/>
        <v>1.52191102222222</v>
      </c>
    </row>
    <row r="11527" spans="3:5">
      <c r="C11527" s="1">
        <v>2306.92</v>
      </c>
      <c r="D11527">
        <v>342.64598</v>
      </c>
      <c r="E11527">
        <f t="shared" si="209"/>
        <v>1.52287102222222</v>
      </c>
    </row>
    <row r="11528" spans="3:5">
      <c r="C11528" s="1">
        <v>2307.13</v>
      </c>
      <c r="D11528">
        <v>342.846</v>
      </c>
      <c r="E11528">
        <f t="shared" si="209"/>
        <v>1.52376</v>
      </c>
    </row>
    <row r="11529" spans="3:5">
      <c r="C11529" s="1">
        <v>2307.31</v>
      </c>
      <c r="D11529">
        <v>342.62758</v>
      </c>
      <c r="E11529">
        <f t="shared" si="209"/>
        <v>1.52278924444444</v>
      </c>
    </row>
    <row r="11530" spans="3:5">
      <c r="C11530" s="1">
        <v>2307.53</v>
      </c>
      <c r="D11530">
        <v>343.21402</v>
      </c>
      <c r="E11530">
        <f t="shared" si="209"/>
        <v>1.52539564444444</v>
      </c>
    </row>
    <row r="11531" spans="3:5">
      <c r="C11531" s="1">
        <v>2307.74</v>
      </c>
      <c r="D11531">
        <v>343.454</v>
      </c>
      <c r="E11531">
        <f t="shared" si="209"/>
        <v>1.52646222222222</v>
      </c>
    </row>
    <row r="11532" spans="3:5">
      <c r="C11532" s="1">
        <v>2307.95</v>
      </c>
      <c r="D11532">
        <v>343.65398</v>
      </c>
      <c r="E11532">
        <f t="shared" si="209"/>
        <v>1.52735102222222</v>
      </c>
    </row>
    <row r="11533" spans="3:5">
      <c r="C11533" s="1">
        <v>2308.14</v>
      </c>
      <c r="D11533">
        <v>343.866</v>
      </c>
      <c r="E11533">
        <f t="shared" si="209"/>
        <v>1.52829333333333</v>
      </c>
    </row>
    <row r="11534" spans="3:5">
      <c r="C11534" s="1">
        <v>2308.35</v>
      </c>
      <c r="D11534">
        <v>344.11</v>
      </c>
      <c r="E11534">
        <f t="shared" si="209"/>
        <v>1.52937777777778</v>
      </c>
    </row>
    <row r="11535" spans="3:5">
      <c r="C11535" s="1">
        <v>2308.5</v>
      </c>
      <c r="D11535">
        <v>344.306</v>
      </c>
      <c r="E11535">
        <f t="shared" si="209"/>
        <v>1.53024888888889</v>
      </c>
    </row>
    <row r="11536" spans="3:5">
      <c r="C11536" s="1">
        <v>2308.72</v>
      </c>
      <c r="D11536">
        <v>344.502</v>
      </c>
      <c r="E11536">
        <f t="shared" si="209"/>
        <v>1.53112</v>
      </c>
    </row>
    <row r="11537" spans="3:5">
      <c r="C11537" s="1">
        <v>2308.93</v>
      </c>
      <c r="D11537">
        <v>344.666</v>
      </c>
      <c r="E11537">
        <f t="shared" si="209"/>
        <v>1.53184888888889</v>
      </c>
    </row>
    <row r="11538" spans="3:5">
      <c r="C11538" s="1">
        <v>2309.11</v>
      </c>
      <c r="D11538">
        <v>344.92998</v>
      </c>
      <c r="E11538">
        <f t="shared" si="209"/>
        <v>1.53302213333333</v>
      </c>
    </row>
    <row r="11539" spans="3:5">
      <c r="C11539" s="1">
        <v>2309.33</v>
      </c>
      <c r="D11539">
        <v>344.70282</v>
      </c>
      <c r="E11539">
        <f t="shared" si="209"/>
        <v>1.53201253333333</v>
      </c>
    </row>
    <row r="11540" spans="3:5">
      <c r="C11540" s="1">
        <v>2309.54</v>
      </c>
      <c r="D11540">
        <v>345.302</v>
      </c>
      <c r="E11540">
        <f t="shared" si="209"/>
        <v>1.53467555555556</v>
      </c>
    </row>
    <row r="11541" spans="3:5">
      <c r="C11541" s="1">
        <v>2309.72</v>
      </c>
      <c r="D11541">
        <v>345.514</v>
      </c>
      <c r="E11541">
        <f t="shared" si="209"/>
        <v>1.53561777777778</v>
      </c>
    </row>
    <row r="11542" spans="3:5">
      <c r="C11542" s="1">
        <v>2309.94</v>
      </c>
      <c r="D11542">
        <v>345.734</v>
      </c>
      <c r="E11542">
        <f t="shared" si="209"/>
        <v>1.53659555555556</v>
      </c>
    </row>
    <row r="11543" spans="3:5">
      <c r="C11543" s="1">
        <v>2310.15</v>
      </c>
      <c r="D11543">
        <v>345.922</v>
      </c>
      <c r="E11543">
        <f t="shared" si="209"/>
        <v>1.53743111111111</v>
      </c>
    </row>
    <row r="11544" spans="3:5">
      <c r="C11544" s="1">
        <v>2310.36</v>
      </c>
      <c r="D11544">
        <v>346.122</v>
      </c>
      <c r="E11544">
        <f t="shared" si="209"/>
        <v>1.53832</v>
      </c>
    </row>
    <row r="11545" spans="3:5">
      <c r="C11545" s="1">
        <v>2310.55</v>
      </c>
      <c r="D11545">
        <v>346.342</v>
      </c>
      <c r="E11545">
        <f t="shared" si="209"/>
        <v>1.53929777777778</v>
      </c>
    </row>
    <row r="11546" spans="3:5">
      <c r="C11546" s="1">
        <v>2310.73</v>
      </c>
      <c r="D11546">
        <v>346.574</v>
      </c>
      <c r="E11546">
        <f t="shared" si="209"/>
        <v>1.54032888888889</v>
      </c>
    </row>
    <row r="11547" spans="3:5">
      <c r="C11547" s="1">
        <v>2310.91</v>
      </c>
      <c r="D11547">
        <v>346.76198</v>
      </c>
      <c r="E11547">
        <f t="shared" si="209"/>
        <v>1.54116435555556</v>
      </c>
    </row>
    <row r="11548" spans="3:5">
      <c r="C11548" s="1">
        <v>2311.13</v>
      </c>
      <c r="D11548">
        <v>346.974</v>
      </c>
      <c r="E11548">
        <f t="shared" si="209"/>
        <v>1.54210666666667</v>
      </c>
    </row>
    <row r="11549" spans="3:5">
      <c r="C11549" s="1">
        <v>2311.34</v>
      </c>
      <c r="D11549">
        <v>346.7612</v>
      </c>
      <c r="E11549">
        <f t="shared" ref="E11549:E11612" si="210">D11549/225</f>
        <v>1.54116088888889</v>
      </c>
    </row>
    <row r="11550" spans="3:5">
      <c r="C11550" s="1">
        <v>2311.52</v>
      </c>
      <c r="D11550">
        <v>347.402</v>
      </c>
      <c r="E11550">
        <f t="shared" si="210"/>
        <v>1.54400888888889</v>
      </c>
    </row>
    <row r="11551" spans="3:5">
      <c r="C11551" s="1">
        <v>2311.74</v>
      </c>
      <c r="D11551">
        <v>347.61</v>
      </c>
      <c r="E11551">
        <f t="shared" si="210"/>
        <v>1.54493333333333</v>
      </c>
    </row>
    <row r="11552" spans="3:5">
      <c r="C11552" s="1">
        <v>2311.95</v>
      </c>
      <c r="D11552">
        <v>347.81</v>
      </c>
      <c r="E11552">
        <f t="shared" si="210"/>
        <v>1.54582222222222</v>
      </c>
    </row>
    <row r="11553" spans="3:5">
      <c r="C11553" s="1">
        <v>2312.13</v>
      </c>
      <c r="D11553">
        <v>347.99002</v>
      </c>
      <c r="E11553">
        <f t="shared" si="210"/>
        <v>1.54662231111111</v>
      </c>
    </row>
    <row r="11554" spans="3:5">
      <c r="C11554" s="1">
        <v>2312.32</v>
      </c>
      <c r="D11554">
        <v>348.186</v>
      </c>
      <c r="E11554">
        <f t="shared" si="210"/>
        <v>1.54749333333333</v>
      </c>
    </row>
    <row r="11555" spans="3:5">
      <c r="C11555" s="1">
        <v>2312.5</v>
      </c>
      <c r="D11555">
        <v>348.41</v>
      </c>
      <c r="E11555">
        <f t="shared" si="210"/>
        <v>1.54848888888889</v>
      </c>
    </row>
    <row r="11556" spans="3:5">
      <c r="C11556" s="1">
        <v>2312.71</v>
      </c>
      <c r="D11556">
        <v>348.634</v>
      </c>
      <c r="E11556">
        <f t="shared" si="210"/>
        <v>1.54948444444444</v>
      </c>
    </row>
    <row r="11557" spans="3:5">
      <c r="C11557" s="1">
        <v>2312.93</v>
      </c>
      <c r="D11557">
        <v>348.82198</v>
      </c>
      <c r="E11557">
        <f t="shared" si="210"/>
        <v>1.55031991111111</v>
      </c>
    </row>
    <row r="11558" spans="3:5">
      <c r="C11558" s="1">
        <v>2313.14</v>
      </c>
      <c r="D11558">
        <v>349.082</v>
      </c>
      <c r="E11558">
        <f t="shared" si="210"/>
        <v>1.55147555555556</v>
      </c>
    </row>
    <row r="11559" spans="3:5">
      <c r="C11559" s="1">
        <v>2313.32</v>
      </c>
      <c r="D11559">
        <v>348.842</v>
      </c>
      <c r="E11559">
        <f t="shared" si="210"/>
        <v>1.55040888888889</v>
      </c>
    </row>
    <row r="11560" spans="3:5">
      <c r="C11560" s="1">
        <v>2313.54</v>
      </c>
      <c r="D11560">
        <v>349.458</v>
      </c>
      <c r="E11560">
        <f t="shared" si="210"/>
        <v>1.55314666666667</v>
      </c>
    </row>
    <row r="11561" spans="3:5">
      <c r="C11561" s="1">
        <v>2313.75</v>
      </c>
      <c r="D11561">
        <v>349.626</v>
      </c>
      <c r="E11561">
        <f t="shared" si="210"/>
        <v>1.55389333333333</v>
      </c>
    </row>
    <row r="11562" spans="3:5">
      <c r="C11562" s="1">
        <v>2313.93</v>
      </c>
      <c r="D11562">
        <v>349.894</v>
      </c>
      <c r="E11562">
        <f t="shared" si="210"/>
        <v>1.55508444444444</v>
      </c>
    </row>
    <row r="11563" spans="3:5">
      <c r="C11563" s="1">
        <v>2314.15</v>
      </c>
      <c r="D11563">
        <v>350.082</v>
      </c>
      <c r="E11563">
        <f t="shared" si="210"/>
        <v>1.55592</v>
      </c>
    </row>
    <row r="11564" spans="3:5">
      <c r="C11564" s="1">
        <v>2314.3</v>
      </c>
      <c r="D11564">
        <v>350.286</v>
      </c>
      <c r="E11564">
        <f t="shared" si="210"/>
        <v>1.55682666666667</v>
      </c>
    </row>
    <row r="11565" spans="3:5">
      <c r="C11565" s="1">
        <v>2314.51</v>
      </c>
      <c r="D11565">
        <v>350.49802</v>
      </c>
      <c r="E11565">
        <f t="shared" si="210"/>
        <v>1.55776897777778</v>
      </c>
    </row>
    <row r="11566" spans="3:5">
      <c r="C11566" s="1">
        <v>2314.73</v>
      </c>
      <c r="D11566">
        <v>350.738</v>
      </c>
      <c r="E11566">
        <f t="shared" si="210"/>
        <v>1.55883555555556</v>
      </c>
    </row>
    <row r="11567" spans="3:5">
      <c r="C11567" s="1">
        <v>2314.91</v>
      </c>
      <c r="D11567">
        <v>350.918</v>
      </c>
      <c r="E11567">
        <f t="shared" si="210"/>
        <v>1.55963555555556</v>
      </c>
    </row>
    <row r="11568" spans="3:5">
      <c r="C11568" s="1">
        <v>2315.12</v>
      </c>
      <c r="D11568">
        <v>351.122</v>
      </c>
      <c r="E11568">
        <f t="shared" si="210"/>
        <v>1.56054222222222</v>
      </c>
    </row>
    <row r="11569" spans="3:5">
      <c r="C11569" s="1">
        <v>2315.34</v>
      </c>
      <c r="D11569">
        <v>350.9212</v>
      </c>
      <c r="E11569">
        <f t="shared" si="210"/>
        <v>1.55964977777778</v>
      </c>
    </row>
    <row r="11570" spans="3:5">
      <c r="C11570" s="1">
        <v>2315.55</v>
      </c>
      <c r="D11570">
        <v>351.574</v>
      </c>
      <c r="E11570">
        <f t="shared" si="210"/>
        <v>1.56255111111111</v>
      </c>
    </row>
    <row r="11571" spans="3:5">
      <c r="C11571" s="1">
        <v>2315.7</v>
      </c>
      <c r="D11571">
        <v>351.77002</v>
      </c>
      <c r="E11571">
        <f t="shared" si="210"/>
        <v>1.56342231111111</v>
      </c>
    </row>
    <row r="11572" spans="3:5">
      <c r="C11572" s="1">
        <v>2315.95</v>
      </c>
      <c r="D11572">
        <v>351.98598</v>
      </c>
      <c r="E11572">
        <f t="shared" si="210"/>
        <v>1.56438213333333</v>
      </c>
    </row>
    <row r="11573" spans="3:5">
      <c r="C11573" s="1">
        <v>2316.1</v>
      </c>
      <c r="D11573">
        <v>352.20998</v>
      </c>
      <c r="E11573">
        <f t="shared" si="210"/>
        <v>1.56537768888889</v>
      </c>
    </row>
    <row r="11574" spans="3:5">
      <c r="C11574" s="1">
        <v>2316.31</v>
      </c>
      <c r="D11574">
        <v>352.466</v>
      </c>
      <c r="E11574">
        <f t="shared" si="210"/>
        <v>1.56651555555556</v>
      </c>
    </row>
    <row r="11575" spans="3:5">
      <c r="C11575" s="1">
        <v>2316.53</v>
      </c>
      <c r="D11575">
        <v>352.65398</v>
      </c>
      <c r="E11575">
        <f t="shared" si="210"/>
        <v>1.56735102222222</v>
      </c>
    </row>
    <row r="11576" spans="3:5">
      <c r="C11576" s="1">
        <v>2316.71</v>
      </c>
      <c r="D11576">
        <v>352.87398</v>
      </c>
      <c r="E11576">
        <f t="shared" si="210"/>
        <v>1.5683288</v>
      </c>
    </row>
    <row r="11577" spans="3:5">
      <c r="C11577" s="1">
        <v>2316.93</v>
      </c>
      <c r="D11577">
        <v>353.074</v>
      </c>
      <c r="E11577">
        <f t="shared" si="210"/>
        <v>1.56921777777778</v>
      </c>
    </row>
    <row r="11578" spans="3:5">
      <c r="C11578" s="1">
        <v>2317.14</v>
      </c>
      <c r="D11578">
        <v>353.32602</v>
      </c>
      <c r="E11578">
        <f t="shared" si="210"/>
        <v>1.57033786666667</v>
      </c>
    </row>
    <row r="11579" spans="3:5">
      <c r="C11579" s="1">
        <v>2317.32</v>
      </c>
      <c r="D11579">
        <v>353.09482</v>
      </c>
      <c r="E11579">
        <f t="shared" si="210"/>
        <v>1.56931031111111</v>
      </c>
    </row>
    <row r="11580" spans="3:5">
      <c r="C11580" s="1">
        <v>2317.54</v>
      </c>
      <c r="D11580">
        <v>353.77002</v>
      </c>
      <c r="E11580">
        <f t="shared" si="210"/>
        <v>1.5723112</v>
      </c>
    </row>
    <row r="11581" spans="3:5">
      <c r="C11581" s="1">
        <v>2317.75</v>
      </c>
      <c r="D11581">
        <v>353.962</v>
      </c>
      <c r="E11581">
        <f t="shared" si="210"/>
        <v>1.57316444444444</v>
      </c>
    </row>
    <row r="11582" spans="3:5">
      <c r="C11582" s="1">
        <v>2317.93</v>
      </c>
      <c r="D11582">
        <v>354.254</v>
      </c>
      <c r="E11582">
        <f t="shared" si="210"/>
        <v>1.57446222222222</v>
      </c>
    </row>
    <row r="11583" spans="3:5">
      <c r="C11583" s="1">
        <v>2318.12</v>
      </c>
      <c r="D11583">
        <v>354.446</v>
      </c>
      <c r="E11583">
        <f t="shared" si="210"/>
        <v>1.57531555555556</v>
      </c>
    </row>
    <row r="11584" spans="3:5">
      <c r="C11584" s="1">
        <v>2318.33</v>
      </c>
      <c r="D11584">
        <v>354.638</v>
      </c>
      <c r="E11584">
        <f t="shared" si="210"/>
        <v>1.57616888888889</v>
      </c>
    </row>
    <row r="11585" spans="3:5">
      <c r="C11585" s="1">
        <v>2318.51</v>
      </c>
      <c r="D11585">
        <v>354.838</v>
      </c>
      <c r="E11585">
        <f t="shared" si="210"/>
        <v>1.57705777777778</v>
      </c>
    </row>
    <row r="11586" spans="3:5">
      <c r="C11586" s="1">
        <v>2318.73</v>
      </c>
      <c r="D11586">
        <v>355.114</v>
      </c>
      <c r="E11586">
        <f t="shared" si="210"/>
        <v>1.57828444444444</v>
      </c>
    </row>
    <row r="11587" spans="3:5">
      <c r="C11587" s="1">
        <v>2318.94</v>
      </c>
      <c r="D11587">
        <v>355.306</v>
      </c>
      <c r="E11587">
        <f t="shared" si="210"/>
        <v>1.57913777777778</v>
      </c>
    </row>
    <row r="11588" spans="3:5">
      <c r="C11588" s="1">
        <v>2319.12</v>
      </c>
      <c r="D11588">
        <v>355.534</v>
      </c>
      <c r="E11588">
        <f t="shared" si="210"/>
        <v>1.58015111111111</v>
      </c>
    </row>
    <row r="11589" spans="3:5">
      <c r="C11589" s="1">
        <v>2319.34</v>
      </c>
      <c r="D11589">
        <v>355.30762</v>
      </c>
      <c r="E11589">
        <f t="shared" si="210"/>
        <v>1.57914497777778</v>
      </c>
    </row>
    <row r="11590" spans="3:5">
      <c r="C11590" s="1">
        <v>2319.55</v>
      </c>
      <c r="D11590">
        <v>355.99402</v>
      </c>
      <c r="E11590">
        <f t="shared" si="210"/>
        <v>1.58219564444444</v>
      </c>
    </row>
    <row r="11591" spans="3:5">
      <c r="C11591" s="1">
        <v>2319.73</v>
      </c>
      <c r="D11591">
        <v>356.182</v>
      </c>
      <c r="E11591">
        <f t="shared" si="210"/>
        <v>1.58303111111111</v>
      </c>
    </row>
    <row r="11592" spans="3:5">
      <c r="C11592" s="1">
        <v>2319.95</v>
      </c>
      <c r="D11592">
        <v>356.41</v>
      </c>
      <c r="E11592">
        <f t="shared" si="210"/>
        <v>1.58404444444444</v>
      </c>
    </row>
    <row r="11593" spans="3:5">
      <c r="C11593" s="1">
        <v>2320.16</v>
      </c>
      <c r="D11593">
        <v>356.622</v>
      </c>
      <c r="E11593">
        <f t="shared" si="210"/>
        <v>1.58498666666667</v>
      </c>
    </row>
    <row r="11594" spans="3:5">
      <c r="C11594" s="1">
        <v>2320.34</v>
      </c>
      <c r="D11594">
        <v>356.87398</v>
      </c>
      <c r="E11594">
        <f t="shared" si="210"/>
        <v>1.58610657777778</v>
      </c>
    </row>
    <row r="11595" spans="3:5">
      <c r="C11595" s="1">
        <v>2320.53</v>
      </c>
      <c r="D11595">
        <v>357.062</v>
      </c>
      <c r="E11595">
        <f t="shared" si="210"/>
        <v>1.58694222222222</v>
      </c>
    </row>
    <row r="11596" spans="3:5">
      <c r="C11596" s="1">
        <v>2320.74</v>
      </c>
      <c r="D11596">
        <v>357.286</v>
      </c>
      <c r="E11596">
        <f t="shared" si="210"/>
        <v>1.58793777777778</v>
      </c>
    </row>
    <row r="11597" spans="3:5">
      <c r="C11597" s="1">
        <v>2320.92</v>
      </c>
      <c r="D11597">
        <v>357.514</v>
      </c>
      <c r="E11597">
        <f t="shared" si="210"/>
        <v>1.58895111111111</v>
      </c>
    </row>
    <row r="11598" spans="3:5">
      <c r="C11598" s="1">
        <v>2321.14</v>
      </c>
      <c r="D11598">
        <v>357.77402</v>
      </c>
      <c r="E11598">
        <f t="shared" si="210"/>
        <v>1.59010675555556</v>
      </c>
    </row>
    <row r="11599" spans="3:5">
      <c r="C11599" s="1">
        <v>2321.35</v>
      </c>
      <c r="D11599">
        <v>357.522</v>
      </c>
      <c r="E11599">
        <f t="shared" si="210"/>
        <v>1.58898666666667</v>
      </c>
    </row>
    <row r="11600" spans="3:5">
      <c r="C11600" s="1">
        <v>2321.53</v>
      </c>
      <c r="D11600">
        <v>358.222</v>
      </c>
      <c r="E11600">
        <f t="shared" si="210"/>
        <v>1.59209777777778</v>
      </c>
    </row>
    <row r="11601" spans="3:5">
      <c r="C11601" s="1">
        <v>2321.75</v>
      </c>
      <c r="D11601">
        <v>358.398</v>
      </c>
      <c r="E11601">
        <f t="shared" si="210"/>
        <v>1.59288</v>
      </c>
    </row>
    <row r="11602" spans="3:5">
      <c r="C11602" s="1">
        <v>2321.96</v>
      </c>
      <c r="D11602">
        <v>358.67</v>
      </c>
      <c r="E11602">
        <f t="shared" si="210"/>
        <v>1.59408888888889</v>
      </c>
    </row>
    <row r="11603" spans="3:5">
      <c r="C11603" s="1">
        <v>2322.14</v>
      </c>
      <c r="D11603">
        <v>358.85</v>
      </c>
      <c r="E11603">
        <f t="shared" si="210"/>
        <v>1.59488888888889</v>
      </c>
    </row>
    <row r="11604" spans="3:5">
      <c r="C11604" s="1">
        <v>2322.36</v>
      </c>
      <c r="D11604">
        <v>359.086</v>
      </c>
      <c r="E11604">
        <f t="shared" si="210"/>
        <v>1.59593777777778</v>
      </c>
    </row>
    <row r="11605" spans="3:5">
      <c r="C11605" s="1">
        <v>2322.51</v>
      </c>
      <c r="D11605">
        <v>359.27402</v>
      </c>
      <c r="E11605">
        <f t="shared" si="210"/>
        <v>1.59677342222222</v>
      </c>
    </row>
    <row r="11606" spans="3:5">
      <c r="C11606" s="1">
        <v>2322.72</v>
      </c>
      <c r="D11606">
        <v>359.53798</v>
      </c>
      <c r="E11606">
        <f t="shared" si="210"/>
        <v>1.59794657777778</v>
      </c>
    </row>
    <row r="11607" spans="3:5">
      <c r="C11607" s="1">
        <v>2322.94</v>
      </c>
      <c r="D11607">
        <v>359.742</v>
      </c>
      <c r="E11607">
        <f t="shared" si="210"/>
        <v>1.59885333333333</v>
      </c>
    </row>
    <row r="11608" spans="3:5">
      <c r="C11608" s="1">
        <v>2323.12</v>
      </c>
      <c r="D11608">
        <v>359.966</v>
      </c>
      <c r="E11608">
        <f t="shared" si="210"/>
        <v>1.59984888888889</v>
      </c>
    </row>
    <row r="11609" spans="3:5">
      <c r="C11609" s="1">
        <v>2323.33</v>
      </c>
      <c r="D11609">
        <v>359.73</v>
      </c>
      <c r="E11609">
        <f t="shared" si="210"/>
        <v>1.5988</v>
      </c>
    </row>
    <row r="11610" spans="3:5">
      <c r="C11610" s="1">
        <v>2323.55</v>
      </c>
      <c r="D11610">
        <v>360.398</v>
      </c>
      <c r="E11610">
        <f t="shared" si="210"/>
        <v>1.60176888888889</v>
      </c>
    </row>
    <row r="11611" spans="3:5">
      <c r="C11611" s="1">
        <v>2323.76</v>
      </c>
      <c r="D11611">
        <v>360.60202</v>
      </c>
      <c r="E11611">
        <f t="shared" si="210"/>
        <v>1.60267564444444</v>
      </c>
    </row>
    <row r="11612" spans="3:5">
      <c r="C11612" s="1">
        <v>2323.94</v>
      </c>
      <c r="D11612">
        <v>360.846</v>
      </c>
      <c r="E11612">
        <f t="shared" si="210"/>
        <v>1.60376</v>
      </c>
    </row>
    <row r="11613" spans="3:5">
      <c r="C11613" s="1">
        <v>2324.16</v>
      </c>
      <c r="D11613">
        <v>361.062</v>
      </c>
      <c r="E11613">
        <f t="shared" ref="E11613:E11676" si="211">D11613/225</f>
        <v>1.60472</v>
      </c>
    </row>
    <row r="11614" spans="3:5">
      <c r="C11614" s="1">
        <v>2324.37</v>
      </c>
      <c r="D11614">
        <v>361.282</v>
      </c>
      <c r="E11614">
        <f t="shared" si="211"/>
        <v>1.60569777777778</v>
      </c>
    </row>
    <row r="11615" spans="3:5">
      <c r="C11615" s="1">
        <v>2324.52</v>
      </c>
      <c r="D11615">
        <v>361.47</v>
      </c>
      <c r="E11615">
        <f t="shared" si="211"/>
        <v>1.60653333333333</v>
      </c>
    </row>
    <row r="11616" spans="3:5">
      <c r="C11616" s="1">
        <v>2324.74</v>
      </c>
      <c r="D11616">
        <v>361.686</v>
      </c>
      <c r="E11616">
        <f t="shared" si="211"/>
        <v>1.60749333333333</v>
      </c>
    </row>
    <row r="11617" spans="3:5">
      <c r="C11617" s="1">
        <v>2324.92</v>
      </c>
      <c r="D11617">
        <v>361.898</v>
      </c>
      <c r="E11617">
        <f t="shared" si="211"/>
        <v>1.60843555555556</v>
      </c>
    </row>
    <row r="11618" spans="3:5">
      <c r="C11618" s="1">
        <v>2325.13</v>
      </c>
      <c r="D11618">
        <v>362.178</v>
      </c>
      <c r="E11618">
        <f t="shared" si="211"/>
        <v>1.60968</v>
      </c>
    </row>
    <row r="11619" spans="3:5">
      <c r="C11619" s="1">
        <v>2325.35</v>
      </c>
      <c r="D11619">
        <v>361.91562</v>
      </c>
      <c r="E11619">
        <f t="shared" si="211"/>
        <v>1.60851386666667</v>
      </c>
    </row>
    <row r="11620" spans="3:5">
      <c r="C11620" s="1">
        <v>2325.53</v>
      </c>
      <c r="D11620">
        <v>362.586</v>
      </c>
      <c r="E11620">
        <f t="shared" si="211"/>
        <v>1.61149333333333</v>
      </c>
    </row>
    <row r="11621" spans="3:5">
      <c r="C11621" s="1">
        <v>2325.74</v>
      </c>
      <c r="D11621">
        <v>362.77002</v>
      </c>
      <c r="E11621">
        <f t="shared" si="211"/>
        <v>1.6123112</v>
      </c>
    </row>
    <row r="11622" spans="3:5">
      <c r="C11622" s="1">
        <v>2325.96</v>
      </c>
      <c r="D11622">
        <v>363.014</v>
      </c>
      <c r="E11622">
        <f t="shared" si="211"/>
        <v>1.61339555555556</v>
      </c>
    </row>
    <row r="11623" spans="3:5">
      <c r="C11623" s="1">
        <v>2326.17</v>
      </c>
      <c r="D11623">
        <v>363.21402</v>
      </c>
      <c r="E11623">
        <f t="shared" si="211"/>
        <v>1.61428453333333</v>
      </c>
    </row>
    <row r="11624" spans="3:5">
      <c r="C11624" s="1">
        <v>2326.32</v>
      </c>
      <c r="D11624">
        <v>363.446</v>
      </c>
      <c r="E11624">
        <f t="shared" si="211"/>
        <v>1.61531555555556</v>
      </c>
    </row>
    <row r="11625" spans="3:5">
      <c r="C11625" s="1">
        <v>2326.54</v>
      </c>
      <c r="D11625">
        <v>363.64598</v>
      </c>
      <c r="E11625">
        <f t="shared" si="211"/>
        <v>1.61620435555556</v>
      </c>
    </row>
    <row r="11626" spans="3:5">
      <c r="C11626" s="1">
        <v>2326.72</v>
      </c>
      <c r="D11626">
        <v>363.858</v>
      </c>
      <c r="E11626">
        <f t="shared" si="211"/>
        <v>1.61714666666667</v>
      </c>
    </row>
    <row r="11627" spans="3:5">
      <c r="C11627" s="1">
        <v>2326.93</v>
      </c>
      <c r="D11627">
        <v>364.082</v>
      </c>
      <c r="E11627">
        <f t="shared" si="211"/>
        <v>1.61814222222222</v>
      </c>
    </row>
    <row r="11628" spans="3:5">
      <c r="C11628" s="1">
        <v>2327.15</v>
      </c>
      <c r="D11628">
        <v>364.31</v>
      </c>
      <c r="E11628">
        <f t="shared" si="211"/>
        <v>1.61915555555556</v>
      </c>
    </row>
    <row r="11629" spans="3:5">
      <c r="C11629" s="1">
        <v>2327.33</v>
      </c>
      <c r="D11629">
        <v>364.082</v>
      </c>
      <c r="E11629">
        <f t="shared" si="211"/>
        <v>1.61814222222222</v>
      </c>
    </row>
    <row r="11630" spans="3:5">
      <c r="C11630" s="1">
        <v>2327.55</v>
      </c>
      <c r="D11630">
        <v>364.782</v>
      </c>
      <c r="E11630">
        <f t="shared" si="211"/>
        <v>1.62125333333333</v>
      </c>
    </row>
    <row r="11631" spans="3:5">
      <c r="C11631" s="1">
        <v>2327.76</v>
      </c>
      <c r="D11631">
        <v>364.962</v>
      </c>
      <c r="E11631">
        <f t="shared" si="211"/>
        <v>1.62205333333333</v>
      </c>
    </row>
    <row r="11632" spans="3:5">
      <c r="C11632" s="1">
        <v>2327.94</v>
      </c>
      <c r="D11632">
        <v>365.182</v>
      </c>
      <c r="E11632">
        <f t="shared" si="211"/>
        <v>1.62303111111111</v>
      </c>
    </row>
    <row r="11633" spans="3:5">
      <c r="C11633" s="1">
        <v>2328.16</v>
      </c>
      <c r="D11633">
        <v>365.354</v>
      </c>
      <c r="E11633">
        <f t="shared" si="211"/>
        <v>1.62379555555556</v>
      </c>
    </row>
    <row r="11634" spans="3:5">
      <c r="C11634" s="1">
        <v>2328.37</v>
      </c>
      <c r="D11634">
        <v>365.626</v>
      </c>
      <c r="E11634">
        <f t="shared" si="211"/>
        <v>1.62500444444444</v>
      </c>
    </row>
    <row r="11635" spans="3:5">
      <c r="C11635" s="1">
        <v>2328.58</v>
      </c>
      <c r="D11635">
        <v>365.81798</v>
      </c>
      <c r="E11635">
        <f t="shared" si="211"/>
        <v>1.62585768888889</v>
      </c>
    </row>
    <row r="11636" spans="3:5">
      <c r="C11636" s="1">
        <v>2328.77</v>
      </c>
      <c r="D11636">
        <v>366.034</v>
      </c>
      <c r="E11636">
        <f t="shared" si="211"/>
        <v>1.62681777777778</v>
      </c>
    </row>
    <row r="11637" spans="3:5">
      <c r="C11637" s="1">
        <v>2328.98</v>
      </c>
      <c r="D11637">
        <v>366.238</v>
      </c>
      <c r="E11637">
        <f t="shared" si="211"/>
        <v>1.62772444444444</v>
      </c>
    </row>
    <row r="11638" spans="3:5">
      <c r="C11638" s="1">
        <v>2329.19</v>
      </c>
      <c r="D11638">
        <v>366.49802</v>
      </c>
      <c r="E11638">
        <f t="shared" si="211"/>
        <v>1.62888008888889</v>
      </c>
    </row>
    <row r="11639" spans="3:5">
      <c r="C11639" s="1">
        <v>2329.35</v>
      </c>
      <c r="D11639">
        <v>366.254</v>
      </c>
      <c r="E11639">
        <f t="shared" si="211"/>
        <v>1.62779555555556</v>
      </c>
    </row>
    <row r="11640" spans="3:5">
      <c r="C11640" s="1">
        <v>2329.56</v>
      </c>
      <c r="D11640">
        <v>366.92998</v>
      </c>
      <c r="E11640">
        <f t="shared" si="211"/>
        <v>1.63079991111111</v>
      </c>
    </row>
    <row r="11641" spans="3:5">
      <c r="C11641" s="1">
        <v>2329.74</v>
      </c>
      <c r="D11641">
        <v>367.118</v>
      </c>
      <c r="E11641">
        <f t="shared" si="211"/>
        <v>1.63163555555556</v>
      </c>
    </row>
    <row r="11642" spans="3:5">
      <c r="C11642" s="1">
        <v>2329.96</v>
      </c>
      <c r="D11642">
        <v>367.366</v>
      </c>
      <c r="E11642">
        <f t="shared" si="211"/>
        <v>1.63273777777778</v>
      </c>
    </row>
    <row r="11643" spans="3:5">
      <c r="C11643" s="1">
        <v>2330.17</v>
      </c>
      <c r="D11643">
        <v>367.558</v>
      </c>
      <c r="E11643">
        <f t="shared" si="211"/>
        <v>1.63359111111111</v>
      </c>
    </row>
    <row r="11644" spans="3:5">
      <c r="C11644" s="1">
        <v>2330.35</v>
      </c>
      <c r="D11644">
        <v>367.77402</v>
      </c>
      <c r="E11644">
        <f t="shared" si="211"/>
        <v>1.6345512</v>
      </c>
    </row>
    <row r="11645" spans="3:5">
      <c r="C11645" s="1">
        <v>2330.57</v>
      </c>
      <c r="D11645">
        <v>367.99002</v>
      </c>
      <c r="E11645">
        <f t="shared" si="211"/>
        <v>1.6355112</v>
      </c>
    </row>
    <row r="11646" spans="3:5">
      <c r="C11646" s="1">
        <v>2330.78</v>
      </c>
      <c r="D11646">
        <v>368.25</v>
      </c>
      <c r="E11646">
        <f t="shared" si="211"/>
        <v>1.63666666666667</v>
      </c>
    </row>
    <row r="11647" spans="3:5">
      <c r="C11647" s="1">
        <v>2330.96</v>
      </c>
      <c r="D11647">
        <v>368.466</v>
      </c>
      <c r="E11647">
        <f t="shared" si="211"/>
        <v>1.63762666666667</v>
      </c>
    </row>
    <row r="11648" spans="3:5">
      <c r="C11648" s="1">
        <v>2331.18</v>
      </c>
      <c r="D11648">
        <v>368.666</v>
      </c>
      <c r="E11648">
        <f t="shared" si="211"/>
        <v>1.63851555555556</v>
      </c>
    </row>
    <row r="11649" spans="3:5">
      <c r="C11649" s="1">
        <v>2331.36</v>
      </c>
      <c r="D11649">
        <v>368.4468</v>
      </c>
      <c r="E11649">
        <f t="shared" si="211"/>
        <v>1.63754133333333</v>
      </c>
    </row>
    <row r="11650" spans="3:5">
      <c r="C11650" s="1">
        <v>2331.54</v>
      </c>
      <c r="D11650">
        <v>369.118</v>
      </c>
      <c r="E11650">
        <f t="shared" si="211"/>
        <v>1.64052444444444</v>
      </c>
    </row>
    <row r="11651" spans="3:5">
      <c r="C11651" s="1">
        <v>2331.76</v>
      </c>
      <c r="D11651">
        <v>369.334</v>
      </c>
      <c r="E11651">
        <f t="shared" si="211"/>
        <v>1.64148444444444</v>
      </c>
    </row>
    <row r="11652" spans="3:5">
      <c r="C11652" s="1">
        <v>2331.97</v>
      </c>
      <c r="D11652">
        <v>369.558</v>
      </c>
      <c r="E11652">
        <f t="shared" si="211"/>
        <v>1.64248</v>
      </c>
    </row>
    <row r="11653" spans="3:5">
      <c r="C11653" s="1">
        <v>2332.15</v>
      </c>
      <c r="D11653">
        <v>369.76198</v>
      </c>
      <c r="E11653">
        <f t="shared" si="211"/>
        <v>1.64338657777778</v>
      </c>
    </row>
    <row r="11654" spans="3:5">
      <c r="C11654" s="1">
        <v>2332.37</v>
      </c>
      <c r="D11654">
        <v>370.05402</v>
      </c>
      <c r="E11654">
        <f t="shared" si="211"/>
        <v>1.64468453333333</v>
      </c>
    </row>
    <row r="11655" spans="3:5">
      <c r="C11655" s="1">
        <v>2332.58</v>
      </c>
      <c r="D11655">
        <v>370.21802</v>
      </c>
      <c r="E11655">
        <f t="shared" si="211"/>
        <v>1.64541342222222</v>
      </c>
    </row>
    <row r="11656" spans="3:5">
      <c r="C11656" s="1">
        <v>2332.76</v>
      </c>
      <c r="D11656">
        <v>370.478</v>
      </c>
      <c r="E11656">
        <f t="shared" si="211"/>
        <v>1.64656888888889</v>
      </c>
    </row>
    <row r="11657" spans="3:5">
      <c r="C11657" s="1">
        <v>2332.98</v>
      </c>
      <c r="D11657">
        <v>370.69</v>
      </c>
      <c r="E11657">
        <f t="shared" si="211"/>
        <v>1.64751111111111</v>
      </c>
    </row>
    <row r="11658" spans="3:5">
      <c r="C11658" s="1">
        <v>2333.19</v>
      </c>
      <c r="D11658">
        <v>370.958</v>
      </c>
      <c r="E11658">
        <f t="shared" si="211"/>
        <v>1.64870222222222</v>
      </c>
    </row>
    <row r="11659" spans="3:5">
      <c r="C11659" s="1">
        <v>2333.34</v>
      </c>
      <c r="D11659">
        <v>370.70198</v>
      </c>
      <c r="E11659">
        <f t="shared" si="211"/>
        <v>1.64756435555556</v>
      </c>
    </row>
    <row r="11660" spans="3:5">
      <c r="C11660" s="1">
        <v>2333.56</v>
      </c>
      <c r="D11660">
        <v>371.362</v>
      </c>
      <c r="E11660">
        <f t="shared" si="211"/>
        <v>1.65049777777778</v>
      </c>
    </row>
    <row r="11661" spans="3:5">
      <c r="C11661" s="1">
        <v>2333.77</v>
      </c>
      <c r="D11661">
        <v>371.60202</v>
      </c>
      <c r="E11661">
        <f t="shared" si="211"/>
        <v>1.65156453333333</v>
      </c>
    </row>
    <row r="11662" spans="3:5">
      <c r="C11662" s="1">
        <v>2333.95</v>
      </c>
      <c r="D11662">
        <v>371.862</v>
      </c>
      <c r="E11662">
        <f t="shared" si="211"/>
        <v>1.65272</v>
      </c>
    </row>
    <row r="11663" spans="3:5">
      <c r="C11663" s="1">
        <v>2334.17</v>
      </c>
      <c r="D11663">
        <v>372.082</v>
      </c>
      <c r="E11663">
        <f t="shared" si="211"/>
        <v>1.65369777777778</v>
      </c>
    </row>
    <row r="11664" spans="3:5">
      <c r="C11664" s="1">
        <v>2334.38</v>
      </c>
      <c r="D11664">
        <v>372.338</v>
      </c>
      <c r="E11664">
        <f t="shared" si="211"/>
        <v>1.65483555555556</v>
      </c>
    </row>
    <row r="11665" spans="3:5">
      <c r="C11665" s="1">
        <v>2334.56</v>
      </c>
      <c r="D11665">
        <v>372.55002</v>
      </c>
      <c r="E11665">
        <f t="shared" si="211"/>
        <v>1.65577786666667</v>
      </c>
    </row>
    <row r="11666" spans="3:5">
      <c r="C11666" s="1">
        <v>2334.78</v>
      </c>
      <c r="D11666">
        <v>372.83002</v>
      </c>
      <c r="E11666">
        <f t="shared" si="211"/>
        <v>1.65702231111111</v>
      </c>
    </row>
    <row r="11667" spans="3:5">
      <c r="C11667" s="1">
        <v>2334.99</v>
      </c>
      <c r="D11667">
        <v>373.006</v>
      </c>
      <c r="E11667">
        <f t="shared" si="211"/>
        <v>1.65780444444444</v>
      </c>
    </row>
    <row r="11668" spans="3:5">
      <c r="C11668" s="1">
        <v>2335.14</v>
      </c>
      <c r="D11668">
        <v>373.26598</v>
      </c>
      <c r="E11668">
        <f t="shared" si="211"/>
        <v>1.65895991111111</v>
      </c>
    </row>
    <row r="11669" spans="3:5">
      <c r="C11669" s="1">
        <v>2335.36</v>
      </c>
      <c r="D11669">
        <v>373.02678</v>
      </c>
      <c r="E11669">
        <f t="shared" si="211"/>
        <v>1.6578968</v>
      </c>
    </row>
    <row r="11670" spans="3:5">
      <c r="C11670" s="1">
        <v>2335.54</v>
      </c>
      <c r="D11670">
        <v>373.75</v>
      </c>
      <c r="E11670">
        <f t="shared" si="211"/>
        <v>1.66111111111111</v>
      </c>
    </row>
    <row r="11671" spans="3:5">
      <c r="C11671" s="1">
        <v>2335.75</v>
      </c>
      <c r="D11671">
        <v>373.97</v>
      </c>
      <c r="E11671">
        <f t="shared" si="211"/>
        <v>1.66208888888889</v>
      </c>
    </row>
    <row r="11672" spans="3:5">
      <c r="C11672" s="1">
        <v>2335.97</v>
      </c>
      <c r="D11672">
        <v>374.21802</v>
      </c>
      <c r="E11672">
        <f t="shared" si="211"/>
        <v>1.6631912</v>
      </c>
    </row>
    <row r="11673" spans="3:5">
      <c r="C11673" s="1">
        <v>2336.15</v>
      </c>
      <c r="D11673">
        <v>374.42598</v>
      </c>
      <c r="E11673">
        <f t="shared" si="211"/>
        <v>1.66411546666667</v>
      </c>
    </row>
    <row r="11674" spans="3:5">
      <c r="C11674" s="1">
        <v>2336.36</v>
      </c>
      <c r="D11674">
        <v>374.678</v>
      </c>
      <c r="E11674">
        <f t="shared" si="211"/>
        <v>1.66523555555556</v>
      </c>
    </row>
    <row r="11675" spans="3:5">
      <c r="C11675" s="1">
        <v>2336.58</v>
      </c>
      <c r="D11675">
        <v>374.894</v>
      </c>
      <c r="E11675">
        <f t="shared" si="211"/>
        <v>1.66619555555556</v>
      </c>
    </row>
    <row r="11676" spans="3:5">
      <c r="C11676" s="1">
        <v>2336.79</v>
      </c>
      <c r="D11676">
        <v>375.122</v>
      </c>
      <c r="E11676">
        <f t="shared" si="211"/>
        <v>1.66720888888889</v>
      </c>
    </row>
    <row r="11677" spans="3:5">
      <c r="C11677" s="1">
        <v>2336.94</v>
      </c>
      <c r="D11677">
        <v>375.33002</v>
      </c>
      <c r="E11677">
        <f t="shared" ref="E11677:E11740" si="212">D11677/225</f>
        <v>1.66813342222222</v>
      </c>
    </row>
    <row r="11678" spans="3:5">
      <c r="C11678" s="1">
        <v>2337.16</v>
      </c>
      <c r="D11678">
        <v>375.61</v>
      </c>
      <c r="E11678">
        <f t="shared" si="212"/>
        <v>1.66937777777778</v>
      </c>
    </row>
    <row r="11679" spans="3:5">
      <c r="C11679" s="1">
        <v>2337.34</v>
      </c>
      <c r="D11679">
        <v>375.3572</v>
      </c>
      <c r="E11679">
        <f t="shared" si="212"/>
        <v>1.66825422222222</v>
      </c>
    </row>
    <row r="11680" spans="3:5">
      <c r="C11680" s="1">
        <v>2337.55</v>
      </c>
      <c r="D11680">
        <v>376.062</v>
      </c>
      <c r="E11680">
        <f t="shared" si="212"/>
        <v>1.67138666666667</v>
      </c>
    </row>
    <row r="11681" spans="3:5">
      <c r="C11681" s="1">
        <v>2337.77</v>
      </c>
      <c r="D11681">
        <v>376.238</v>
      </c>
      <c r="E11681">
        <f t="shared" si="212"/>
        <v>1.67216888888889</v>
      </c>
    </row>
    <row r="11682" spans="3:5">
      <c r="C11682" s="1">
        <v>2337.95</v>
      </c>
      <c r="D11682">
        <v>376.518</v>
      </c>
      <c r="E11682">
        <f t="shared" si="212"/>
        <v>1.67341333333333</v>
      </c>
    </row>
    <row r="11683" spans="3:5">
      <c r="C11683" s="1">
        <v>2338.17</v>
      </c>
      <c r="D11683">
        <v>376.71402</v>
      </c>
      <c r="E11683">
        <f t="shared" si="212"/>
        <v>1.67428453333333</v>
      </c>
    </row>
    <row r="11684" spans="3:5">
      <c r="C11684" s="1">
        <v>2338.38</v>
      </c>
      <c r="D11684">
        <v>376.95</v>
      </c>
      <c r="E11684">
        <f t="shared" si="212"/>
        <v>1.67533333333333</v>
      </c>
    </row>
    <row r="11685" spans="3:5">
      <c r="C11685" s="1">
        <v>2338.56</v>
      </c>
      <c r="D11685">
        <v>377.138</v>
      </c>
      <c r="E11685">
        <f t="shared" si="212"/>
        <v>1.67616888888889</v>
      </c>
    </row>
    <row r="11686" spans="3:5">
      <c r="C11686" s="1">
        <v>2338.75</v>
      </c>
      <c r="D11686">
        <v>377.418</v>
      </c>
      <c r="E11686">
        <f t="shared" si="212"/>
        <v>1.67741333333333</v>
      </c>
    </row>
    <row r="11687" spans="3:5">
      <c r="C11687" s="1">
        <v>2338.96</v>
      </c>
      <c r="D11687">
        <v>377.63</v>
      </c>
      <c r="E11687">
        <f t="shared" si="212"/>
        <v>1.67835555555556</v>
      </c>
    </row>
    <row r="11688" spans="3:5">
      <c r="C11688" s="1">
        <v>2339.14</v>
      </c>
      <c r="D11688">
        <v>377.842</v>
      </c>
      <c r="E11688">
        <f t="shared" si="212"/>
        <v>1.67929777777778</v>
      </c>
    </row>
    <row r="11689" spans="3:5">
      <c r="C11689" s="1">
        <v>2339.36</v>
      </c>
      <c r="D11689">
        <v>377.6148</v>
      </c>
      <c r="E11689">
        <f t="shared" si="212"/>
        <v>1.678288</v>
      </c>
    </row>
    <row r="11690" spans="3:5">
      <c r="C11690" s="1">
        <v>2339.57</v>
      </c>
      <c r="D11690">
        <v>378.29</v>
      </c>
      <c r="E11690">
        <f t="shared" si="212"/>
        <v>1.68128888888889</v>
      </c>
    </row>
    <row r="11691" spans="3:5">
      <c r="C11691" s="1">
        <v>2339.75</v>
      </c>
      <c r="D11691">
        <v>378.474</v>
      </c>
      <c r="E11691">
        <f t="shared" si="212"/>
        <v>1.68210666666667</v>
      </c>
    </row>
    <row r="11692" spans="3:5">
      <c r="C11692" s="1">
        <v>2339.97</v>
      </c>
      <c r="D11692">
        <v>378.70998</v>
      </c>
      <c r="E11692">
        <f t="shared" si="212"/>
        <v>1.68315546666667</v>
      </c>
    </row>
    <row r="11693" spans="3:5">
      <c r="C11693" s="1">
        <v>2340.18</v>
      </c>
      <c r="D11693">
        <v>378.918</v>
      </c>
      <c r="E11693">
        <f t="shared" si="212"/>
        <v>1.68408</v>
      </c>
    </row>
    <row r="11694" spans="3:5">
      <c r="C11694" s="1">
        <v>2340.36</v>
      </c>
      <c r="D11694">
        <v>379.19</v>
      </c>
      <c r="E11694">
        <f t="shared" si="212"/>
        <v>1.68528888888889</v>
      </c>
    </row>
    <row r="11695" spans="3:5">
      <c r="C11695" s="1">
        <v>2340.55</v>
      </c>
      <c r="D11695">
        <v>379.394</v>
      </c>
      <c r="E11695">
        <f t="shared" si="212"/>
        <v>1.68619555555556</v>
      </c>
    </row>
    <row r="11696" spans="3:5">
      <c r="C11696" s="1">
        <v>2340.73</v>
      </c>
      <c r="D11696">
        <v>379.59798</v>
      </c>
      <c r="E11696">
        <f t="shared" si="212"/>
        <v>1.68710213333333</v>
      </c>
    </row>
    <row r="11697" spans="3:5">
      <c r="C11697" s="1">
        <v>2340.94</v>
      </c>
      <c r="D11697">
        <v>379.806</v>
      </c>
      <c r="E11697">
        <f t="shared" si="212"/>
        <v>1.68802666666667</v>
      </c>
    </row>
    <row r="11698" spans="3:5">
      <c r="C11698" s="1">
        <v>2341.16</v>
      </c>
      <c r="D11698">
        <v>380.03798</v>
      </c>
      <c r="E11698">
        <f t="shared" si="212"/>
        <v>1.68905768888889</v>
      </c>
    </row>
    <row r="11699" spans="3:5">
      <c r="C11699" s="1">
        <v>2341.34</v>
      </c>
      <c r="D11699">
        <v>379.8124</v>
      </c>
      <c r="E11699">
        <f t="shared" si="212"/>
        <v>1.68805511111111</v>
      </c>
    </row>
    <row r="11700" spans="3:5">
      <c r="C11700" s="1">
        <v>2341.55</v>
      </c>
      <c r="D11700">
        <v>380.446</v>
      </c>
      <c r="E11700">
        <f t="shared" si="212"/>
        <v>1.69087111111111</v>
      </c>
    </row>
    <row r="11701" spans="3:5">
      <c r="C11701" s="1">
        <v>2341.77</v>
      </c>
      <c r="D11701">
        <v>380.686</v>
      </c>
      <c r="E11701">
        <f t="shared" si="212"/>
        <v>1.69193777777778</v>
      </c>
    </row>
    <row r="11702" spans="3:5">
      <c r="C11702" s="1">
        <v>2341.98</v>
      </c>
      <c r="D11702">
        <v>380.922</v>
      </c>
      <c r="E11702">
        <f t="shared" si="212"/>
        <v>1.69298666666667</v>
      </c>
    </row>
    <row r="11703" spans="3:5">
      <c r="C11703" s="1">
        <v>2342.16</v>
      </c>
      <c r="D11703">
        <v>381.114</v>
      </c>
      <c r="E11703">
        <f t="shared" si="212"/>
        <v>1.69384</v>
      </c>
    </row>
    <row r="11704" spans="3:5">
      <c r="C11704" s="1">
        <v>2342.38</v>
      </c>
      <c r="D11704">
        <v>381.338</v>
      </c>
      <c r="E11704">
        <f t="shared" si="212"/>
        <v>1.69483555555556</v>
      </c>
    </row>
    <row r="11705" spans="3:5">
      <c r="C11705" s="1">
        <v>2342.59</v>
      </c>
      <c r="D11705">
        <v>381.54602</v>
      </c>
      <c r="E11705">
        <f t="shared" si="212"/>
        <v>1.69576008888889</v>
      </c>
    </row>
    <row r="11706" spans="3:5">
      <c r="C11706" s="1">
        <v>2342.77</v>
      </c>
      <c r="D11706">
        <v>381.81</v>
      </c>
      <c r="E11706">
        <f t="shared" si="212"/>
        <v>1.69693333333333</v>
      </c>
    </row>
    <row r="11707" spans="3:5">
      <c r="C11707" s="1">
        <v>2342.96</v>
      </c>
      <c r="D11707">
        <v>381.99402</v>
      </c>
      <c r="E11707">
        <f t="shared" si="212"/>
        <v>1.6977512</v>
      </c>
    </row>
    <row r="11708" spans="3:5">
      <c r="C11708" s="1">
        <v>2343.14</v>
      </c>
      <c r="D11708">
        <v>382.21802</v>
      </c>
      <c r="E11708">
        <f t="shared" si="212"/>
        <v>1.69874675555556</v>
      </c>
    </row>
    <row r="11709" spans="3:5">
      <c r="C11709" s="1">
        <v>2343.35</v>
      </c>
      <c r="D11709">
        <v>382.0004</v>
      </c>
      <c r="E11709">
        <f t="shared" si="212"/>
        <v>1.69777955555556</v>
      </c>
    </row>
    <row r="11710" spans="3:5">
      <c r="C11710" s="1">
        <v>2343.57</v>
      </c>
      <c r="D11710">
        <v>382.698</v>
      </c>
      <c r="E11710">
        <f t="shared" si="212"/>
        <v>1.70088</v>
      </c>
    </row>
    <row r="11711" spans="3:5">
      <c r="C11711" s="1">
        <v>2343.75</v>
      </c>
      <c r="D11711">
        <v>382.902</v>
      </c>
      <c r="E11711">
        <f t="shared" si="212"/>
        <v>1.70178666666667</v>
      </c>
    </row>
    <row r="11712" spans="3:5">
      <c r="C11712" s="1">
        <v>2343.96</v>
      </c>
      <c r="D11712">
        <v>383.122</v>
      </c>
      <c r="E11712">
        <f t="shared" si="212"/>
        <v>1.70276444444444</v>
      </c>
    </row>
    <row r="11713" spans="3:5">
      <c r="C11713" s="1">
        <v>2344.18</v>
      </c>
      <c r="D11713">
        <v>383.358</v>
      </c>
      <c r="E11713">
        <f t="shared" si="212"/>
        <v>1.70381333333333</v>
      </c>
    </row>
    <row r="11714" spans="3:5">
      <c r="C11714" s="1">
        <v>2344.39</v>
      </c>
      <c r="D11714">
        <v>383.59798</v>
      </c>
      <c r="E11714">
        <f t="shared" si="212"/>
        <v>1.70487991111111</v>
      </c>
    </row>
    <row r="11715" spans="3:5">
      <c r="C11715" s="1">
        <v>2344.57</v>
      </c>
      <c r="D11715">
        <v>383.794</v>
      </c>
      <c r="E11715">
        <f t="shared" si="212"/>
        <v>1.70575111111111</v>
      </c>
    </row>
    <row r="11716" spans="3:5">
      <c r="C11716" s="1">
        <v>2344.79</v>
      </c>
      <c r="D11716">
        <v>384.03798</v>
      </c>
      <c r="E11716">
        <f t="shared" si="212"/>
        <v>1.70683546666667</v>
      </c>
    </row>
    <row r="11717" spans="3:5">
      <c r="C11717" s="1">
        <v>2345</v>
      </c>
      <c r="D11717">
        <v>384.26198</v>
      </c>
      <c r="E11717">
        <f t="shared" si="212"/>
        <v>1.70783102222222</v>
      </c>
    </row>
    <row r="11718" spans="3:5">
      <c r="C11718" s="1">
        <v>2345.15</v>
      </c>
      <c r="D11718">
        <v>384.506</v>
      </c>
      <c r="E11718">
        <f t="shared" si="212"/>
        <v>1.70891555555556</v>
      </c>
    </row>
    <row r="11719" spans="3:5">
      <c r="C11719" s="1">
        <v>2345.37</v>
      </c>
      <c r="D11719">
        <v>384.25882</v>
      </c>
      <c r="E11719">
        <f t="shared" si="212"/>
        <v>1.70781697777778</v>
      </c>
    </row>
    <row r="11720" spans="3:5">
      <c r="C11720" s="1">
        <v>2345.55</v>
      </c>
      <c r="D11720">
        <v>384.94202</v>
      </c>
      <c r="E11720">
        <f t="shared" si="212"/>
        <v>1.71085342222222</v>
      </c>
    </row>
    <row r="11721" spans="3:5">
      <c r="C11721" s="1">
        <v>2345.76</v>
      </c>
      <c r="D11721">
        <v>385.166</v>
      </c>
      <c r="E11721">
        <f t="shared" si="212"/>
        <v>1.71184888888889</v>
      </c>
    </row>
    <row r="11722" spans="3:5">
      <c r="C11722" s="1">
        <v>2345.98</v>
      </c>
      <c r="D11722">
        <v>385.38602</v>
      </c>
      <c r="E11722">
        <f t="shared" si="212"/>
        <v>1.71282675555556</v>
      </c>
    </row>
    <row r="11723" spans="3:5">
      <c r="C11723" s="1">
        <v>2346.16</v>
      </c>
      <c r="D11723">
        <v>385.60602</v>
      </c>
      <c r="E11723">
        <f t="shared" si="212"/>
        <v>1.71380453333333</v>
      </c>
    </row>
    <row r="11724" spans="3:5">
      <c r="C11724" s="1">
        <v>2346.37</v>
      </c>
      <c r="D11724">
        <v>385.846</v>
      </c>
      <c r="E11724">
        <f t="shared" si="212"/>
        <v>1.71487111111111</v>
      </c>
    </row>
    <row r="11725" spans="3:5">
      <c r="C11725" s="1">
        <v>2346.53</v>
      </c>
      <c r="D11725">
        <v>386.062</v>
      </c>
      <c r="E11725">
        <f t="shared" si="212"/>
        <v>1.71583111111111</v>
      </c>
    </row>
    <row r="11726" spans="3:5">
      <c r="C11726" s="1">
        <v>2346.74</v>
      </c>
      <c r="D11726">
        <v>386.286</v>
      </c>
      <c r="E11726">
        <f t="shared" si="212"/>
        <v>1.71682666666667</v>
      </c>
    </row>
    <row r="11727" spans="3:5">
      <c r="C11727" s="1">
        <v>2346.95</v>
      </c>
      <c r="D11727">
        <v>386.518</v>
      </c>
      <c r="E11727">
        <f t="shared" si="212"/>
        <v>1.71785777777778</v>
      </c>
    </row>
    <row r="11728" spans="3:5">
      <c r="C11728" s="1">
        <v>2347.17</v>
      </c>
      <c r="D11728">
        <v>386.726</v>
      </c>
      <c r="E11728">
        <f t="shared" si="212"/>
        <v>1.71878222222222</v>
      </c>
    </row>
    <row r="11729" spans="3:5">
      <c r="C11729" s="1">
        <v>2347.35</v>
      </c>
      <c r="D11729">
        <v>386.5068</v>
      </c>
      <c r="E11729">
        <f t="shared" si="212"/>
        <v>1.717808</v>
      </c>
    </row>
    <row r="11730" spans="3:5">
      <c r="C11730" s="1">
        <v>2347.56</v>
      </c>
      <c r="D11730">
        <v>387.17</v>
      </c>
      <c r="E11730">
        <f t="shared" si="212"/>
        <v>1.72075555555556</v>
      </c>
    </row>
    <row r="11731" spans="3:5">
      <c r="C11731" s="1">
        <v>2347.78</v>
      </c>
      <c r="D11731">
        <v>387.38602</v>
      </c>
      <c r="E11731">
        <f t="shared" si="212"/>
        <v>1.72171564444444</v>
      </c>
    </row>
    <row r="11732" spans="3:5">
      <c r="C11732" s="1">
        <v>2347.96</v>
      </c>
      <c r="D11732">
        <v>387.60602</v>
      </c>
      <c r="E11732">
        <f t="shared" si="212"/>
        <v>1.72269342222222</v>
      </c>
    </row>
    <row r="11733" spans="3:5">
      <c r="C11733" s="1">
        <v>2348.18</v>
      </c>
      <c r="D11733">
        <v>387.866</v>
      </c>
      <c r="E11733">
        <f t="shared" si="212"/>
        <v>1.72384888888889</v>
      </c>
    </row>
    <row r="11734" spans="3:5">
      <c r="C11734" s="1">
        <v>2348.39</v>
      </c>
      <c r="D11734">
        <v>388.074</v>
      </c>
      <c r="E11734">
        <f t="shared" si="212"/>
        <v>1.72477333333333</v>
      </c>
    </row>
    <row r="11735" spans="3:5">
      <c r="C11735" s="1">
        <v>2348.57</v>
      </c>
      <c r="D11735">
        <v>388.31</v>
      </c>
      <c r="E11735">
        <f t="shared" si="212"/>
        <v>1.72582222222222</v>
      </c>
    </row>
    <row r="11736" spans="3:5">
      <c r="C11736" s="1">
        <v>2348.79</v>
      </c>
      <c r="D11736">
        <v>388.53</v>
      </c>
      <c r="E11736">
        <f t="shared" si="212"/>
        <v>1.7268</v>
      </c>
    </row>
    <row r="11737" spans="3:5">
      <c r="C11737" s="1">
        <v>2348.94</v>
      </c>
      <c r="D11737">
        <v>388.798</v>
      </c>
      <c r="E11737">
        <f t="shared" si="212"/>
        <v>1.72799111111111</v>
      </c>
    </row>
    <row r="11738" spans="3:5">
      <c r="C11738" s="1">
        <v>2349.15</v>
      </c>
      <c r="D11738">
        <v>389.03798</v>
      </c>
      <c r="E11738">
        <f t="shared" si="212"/>
        <v>1.72905768888889</v>
      </c>
    </row>
    <row r="11739" spans="3:5">
      <c r="C11739" s="1">
        <v>2349.37</v>
      </c>
      <c r="D11739">
        <v>388.77718</v>
      </c>
      <c r="E11739">
        <f t="shared" si="212"/>
        <v>1.72789857777778</v>
      </c>
    </row>
    <row r="11740" spans="3:5">
      <c r="C11740" s="1">
        <v>2349.58</v>
      </c>
      <c r="D11740">
        <v>389.462</v>
      </c>
      <c r="E11740">
        <f t="shared" si="212"/>
        <v>1.73094222222222</v>
      </c>
    </row>
    <row r="11741" spans="3:5">
      <c r="C11741" s="1">
        <v>2349.76</v>
      </c>
      <c r="D11741">
        <v>389.71402</v>
      </c>
      <c r="E11741">
        <f t="shared" ref="E11741:E11804" si="213">D11741/225</f>
        <v>1.73206231111111</v>
      </c>
    </row>
    <row r="11742" spans="3:5">
      <c r="C11742" s="1">
        <v>2349.98</v>
      </c>
      <c r="D11742">
        <v>389.962</v>
      </c>
      <c r="E11742">
        <f t="shared" si="213"/>
        <v>1.73316444444444</v>
      </c>
    </row>
    <row r="11743" spans="3:5">
      <c r="C11743" s="1">
        <v>2350.19</v>
      </c>
      <c r="D11743">
        <v>390.198</v>
      </c>
      <c r="E11743">
        <f t="shared" si="213"/>
        <v>1.73421333333333</v>
      </c>
    </row>
    <row r="11744" spans="3:5">
      <c r="C11744" s="1">
        <v>2350.37</v>
      </c>
      <c r="D11744">
        <v>390.418</v>
      </c>
      <c r="E11744">
        <f t="shared" si="213"/>
        <v>1.73519111111111</v>
      </c>
    </row>
    <row r="11745" spans="3:5">
      <c r="C11745" s="1">
        <v>2350.59</v>
      </c>
      <c r="D11745">
        <v>390.65398</v>
      </c>
      <c r="E11745">
        <f t="shared" si="213"/>
        <v>1.73623991111111</v>
      </c>
    </row>
    <row r="11746" spans="3:5">
      <c r="C11746" s="1">
        <v>2350.8</v>
      </c>
      <c r="D11746">
        <v>390.894</v>
      </c>
      <c r="E11746">
        <f t="shared" si="213"/>
        <v>1.73730666666667</v>
      </c>
    </row>
    <row r="11747" spans="3:5">
      <c r="C11747" s="1">
        <v>2350.98</v>
      </c>
      <c r="D11747">
        <v>391.118</v>
      </c>
      <c r="E11747">
        <f t="shared" si="213"/>
        <v>1.73830222222222</v>
      </c>
    </row>
    <row r="11748" spans="3:5">
      <c r="C11748" s="1">
        <v>2351.2</v>
      </c>
      <c r="D11748">
        <v>391.338</v>
      </c>
      <c r="E11748">
        <f t="shared" si="213"/>
        <v>1.73928</v>
      </c>
    </row>
    <row r="11749" spans="3:5">
      <c r="C11749" s="1">
        <v>2351.35</v>
      </c>
      <c r="D11749">
        <v>391.1124</v>
      </c>
      <c r="E11749">
        <f t="shared" si="213"/>
        <v>1.73827733333333</v>
      </c>
    </row>
    <row r="11750" spans="3:5">
      <c r="C11750" s="1">
        <v>2351.56</v>
      </c>
      <c r="D11750">
        <v>391.81398</v>
      </c>
      <c r="E11750">
        <f t="shared" si="213"/>
        <v>1.74139546666667</v>
      </c>
    </row>
    <row r="11751" spans="3:5">
      <c r="C11751" s="1">
        <v>2351.78</v>
      </c>
      <c r="D11751">
        <v>392.05002</v>
      </c>
      <c r="E11751">
        <f t="shared" si="213"/>
        <v>1.74244453333333</v>
      </c>
    </row>
    <row r="11752" spans="3:5">
      <c r="C11752" s="1">
        <v>2351.99</v>
      </c>
      <c r="D11752">
        <v>392.25798</v>
      </c>
      <c r="E11752">
        <f t="shared" si="213"/>
        <v>1.7433688</v>
      </c>
    </row>
    <row r="11753" spans="3:5">
      <c r="C11753" s="1">
        <v>2352.17</v>
      </c>
      <c r="D11753">
        <v>392.514</v>
      </c>
      <c r="E11753">
        <f t="shared" si="213"/>
        <v>1.74450666666667</v>
      </c>
    </row>
    <row r="11754" spans="3:5">
      <c r="C11754" s="1">
        <v>2352.39</v>
      </c>
      <c r="D11754">
        <v>392.726</v>
      </c>
      <c r="E11754">
        <f t="shared" si="213"/>
        <v>1.74544888888889</v>
      </c>
    </row>
    <row r="11755" spans="3:5">
      <c r="C11755" s="1">
        <v>2352.6</v>
      </c>
      <c r="D11755">
        <v>392.946</v>
      </c>
      <c r="E11755">
        <f t="shared" si="213"/>
        <v>1.74642666666667</v>
      </c>
    </row>
    <row r="11756" spans="3:5">
      <c r="C11756" s="1">
        <v>2352.78</v>
      </c>
      <c r="D11756">
        <v>393.15398</v>
      </c>
      <c r="E11756">
        <f t="shared" si="213"/>
        <v>1.74735102222222</v>
      </c>
    </row>
    <row r="11757" spans="3:5">
      <c r="C11757" s="1">
        <v>2353</v>
      </c>
      <c r="D11757">
        <v>393.41</v>
      </c>
      <c r="E11757">
        <f t="shared" si="213"/>
        <v>1.74848888888889</v>
      </c>
    </row>
    <row r="11758" spans="3:5">
      <c r="C11758" s="1">
        <v>2353.21</v>
      </c>
      <c r="D11758">
        <v>393.666</v>
      </c>
      <c r="E11758">
        <f t="shared" si="213"/>
        <v>1.74962666666667</v>
      </c>
    </row>
    <row r="11759" spans="3:5">
      <c r="C11759" s="1">
        <v>2353.39</v>
      </c>
      <c r="D11759">
        <v>393.41</v>
      </c>
      <c r="E11759">
        <f t="shared" si="213"/>
        <v>1.74848888888889</v>
      </c>
    </row>
    <row r="11760" spans="3:5">
      <c r="C11760" s="1">
        <v>2353.61</v>
      </c>
      <c r="D11760">
        <v>394.11</v>
      </c>
      <c r="E11760">
        <f t="shared" si="213"/>
        <v>1.7516</v>
      </c>
    </row>
    <row r="11761" spans="3:5">
      <c r="C11761" s="1">
        <v>2353.82</v>
      </c>
      <c r="D11761">
        <v>394.346</v>
      </c>
      <c r="E11761">
        <f t="shared" si="213"/>
        <v>1.75264888888889</v>
      </c>
    </row>
    <row r="11762" spans="3:5">
      <c r="C11762" s="1">
        <v>2353.97</v>
      </c>
      <c r="D11762">
        <v>394.582</v>
      </c>
      <c r="E11762">
        <f t="shared" si="213"/>
        <v>1.75369777777778</v>
      </c>
    </row>
    <row r="11763" spans="3:5">
      <c r="C11763" s="1">
        <v>2354.19</v>
      </c>
      <c r="D11763">
        <v>394.782</v>
      </c>
      <c r="E11763">
        <f t="shared" si="213"/>
        <v>1.75458666666667</v>
      </c>
    </row>
    <row r="11764" spans="3:5">
      <c r="C11764" s="1">
        <v>2354.37</v>
      </c>
      <c r="D11764">
        <v>395.018</v>
      </c>
      <c r="E11764">
        <f t="shared" si="213"/>
        <v>1.75563555555556</v>
      </c>
    </row>
    <row r="11765" spans="3:5">
      <c r="C11765" s="1">
        <v>2354.58</v>
      </c>
      <c r="D11765">
        <v>395.246</v>
      </c>
      <c r="E11765">
        <f t="shared" si="213"/>
        <v>1.75664888888889</v>
      </c>
    </row>
    <row r="11766" spans="3:5">
      <c r="C11766" s="1">
        <v>2354.8</v>
      </c>
      <c r="D11766">
        <v>395.466</v>
      </c>
      <c r="E11766">
        <f t="shared" si="213"/>
        <v>1.75762666666667</v>
      </c>
    </row>
    <row r="11767" spans="3:5">
      <c r="C11767" s="1">
        <v>2355.01</v>
      </c>
      <c r="D11767">
        <v>395.682</v>
      </c>
      <c r="E11767">
        <f t="shared" si="213"/>
        <v>1.75858666666667</v>
      </c>
    </row>
    <row r="11768" spans="3:5">
      <c r="C11768" s="1">
        <v>2355.19</v>
      </c>
      <c r="D11768">
        <v>395.918</v>
      </c>
      <c r="E11768">
        <f t="shared" si="213"/>
        <v>1.75963555555556</v>
      </c>
    </row>
    <row r="11769" spans="3:5">
      <c r="C11769" s="1">
        <v>2355.41</v>
      </c>
      <c r="D11769">
        <v>395.69078</v>
      </c>
      <c r="E11769">
        <f t="shared" si="213"/>
        <v>1.75862568888889</v>
      </c>
    </row>
    <row r="11770" spans="3:5">
      <c r="C11770" s="1">
        <v>2355.62</v>
      </c>
      <c r="D11770">
        <v>396.402</v>
      </c>
      <c r="E11770">
        <f t="shared" si="213"/>
        <v>1.76178666666667</v>
      </c>
    </row>
    <row r="11771" spans="3:5">
      <c r="C11771" s="1">
        <v>2355.77</v>
      </c>
      <c r="D11771">
        <v>396.59</v>
      </c>
      <c r="E11771">
        <f t="shared" si="213"/>
        <v>1.76262222222222</v>
      </c>
    </row>
    <row r="11772" spans="3:5">
      <c r="C11772" s="1">
        <v>2355.99</v>
      </c>
      <c r="D11772">
        <v>396.83002</v>
      </c>
      <c r="E11772">
        <f t="shared" si="213"/>
        <v>1.76368897777778</v>
      </c>
    </row>
    <row r="11773" spans="3:5">
      <c r="C11773" s="1">
        <v>2356.17</v>
      </c>
      <c r="D11773">
        <v>397.05002</v>
      </c>
      <c r="E11773">
        <f t="shared" si="213"/>
        <v>1.76466675555556</v>
      </c>
    </row>
    <row r="11774" spans="3:5">
      <c r="C11774" s="1">
        <v>2356.38</v>
      </c>
      <c r="D11774">
        <v>397.298</v>
      </c>
      <c r="E11774">
        <f t="shared" si="213"/>
        <v>1.76576888888889</v>
      </c>
    </row>
    <row r="11775" spans="3:5">
      <c r="C11775" s="1">
        <v>2356.6</v>
      </c>
      <c r="D11775">
        <v>397.502</v>
      </c>
      <c r="E11775">
        <f t="shared" si="213"/>
        <v>1.76667555555556</v>
      </c>
    </row>
    <row r="11776" spans="3:5">
      <c r="C11776" s="1">
        <v>2356.78</v>
      </c>
      <c r="D11776">
        <v>397.75</v>
      </c>
      <c r="E11776">
        <f t="shared" si="213"/>
        <v>1.76777777777778</v>
      </c>
    </row>
    <row r="11777" spans="3:5">
      <c r="C11777" s="1">
        <v>2356.99</v>
      </c>
      <c r="D11777">
        <v>397.99802</v>
      </c>
      <c r="E11777">
        <f t="shared" si="213"/>
        <v>1.76888008888889</v>
      </c>
    </row>
    <row r="11778" spans="3:5">
      <c r="C11778" s="1">
        <v>2357.21</v>
      </c>
      <c r="D11778">
        <v>398.226</v>
      </c>
      <c r="E11778">
        <f t="shared" si="213"/>
        <v>1.76989333333333</v>
      </c>
    </row>
    <row r="11779" spans="3:5">
      <c r="C11779" s="1">
        <v>2357.42</v>
      </c>
      <c r="D11779">
        <v>397.9804</v>
      </c>
      <c r="E11779">
        <f t="shared" si="213"/>
        <v>1.76880177777778</v>
      </c>
    </row>
    <row r="11780" spans="3:5">
      <c r="C11780" s="1">
        <v>2357.57</v>
      </c>
      <c r="D11780">
        <v>398.634</v>
      </c>
      <c r="E11780">
        <f t="shared" si="213"/>
        <v>1.77170666666667</v>
      </c>
    </row>
    <row r="11781" spans="3:5">
      <c r="C11781" s="1">
        <v>2357.82</v>
      </c>
      <c r="D11781">
        <v>398.89</v>
      </c>
      <c r="E11781">
        <f t="shared" si="213"/>
        <v>1.77284444444444</v>
      </c>
    </row>
    <row r="11782" spans="3:5">
      <c r="C11782" s="1">
        <v>2357.97</v>
      </c>
      <c r="D11782">
        <v>399.122</v>
      </c>
      <c r="E11782">
        <f t="shared" si="213"/>
        <v>1.77387555555556</v>
      </c>
    </row>
    <row r="11783" spans="3:5">
      <c r="C11783" s="1">
        <v>2358.18</v>
      </c>
      <c r="D11783">
        <v>399.31398</v>
      </c>
      <c r="E11783">
        <f t="shared" si="213"/>
        <v>1.7747288</v>
      </c>
    </row>
    <row r="11784" spans="3:5">
      <c r="C11784" s="1">
        <v>2358.4</v>
      </c>
      <c r="D11784">
        <v>399.558</v>
      </c>
      <c r="E11784">
        <f t="shared" si="213"/>
        <v>1.77581333333333</v>
      </c>
    </row>
    <row r="11785" spans="3:5">
      <c r="C11785" s="1">
        <v>2358.58</v>
      </c>
      <c r="D11785">
        <v>399.786</v>
      </c>
      <c r="E11785">
        <f t="shared" si="213"/>
        <v>1.77682666666667</v>
      </c>
    </row>
    <row r="11786" spans="3:5">
      <c r="C11786" s="1">
        <v>2358.8</v>
      </c>
      <c r="D11786">
        <v>400.01</v>
      </c>
      <c r="E11786">
        <f t="shared" si="213"/>
        <v>1.77782222222222</v>
      </c>
    </row>
    <row r="11787" spans="3:5">
      <c r="C11787" s="1">
        <v>2359.01</v>
      </c>
      <c r="D11787">
        <v>400.254</v>
      </c>
      <c r="E11787">
        <f t="shared" si="213"/>
        <v>1.77890666666667</v>
      </c>
    </row>
    <row r="11788" spans="3:5">
      <c r="C11788" s="1">
        <v>2359.19</v>
      </c>
      <c r="D11788">
        <v>400.47</v>
      </c>
      <c r="E11788">
        <f t="shared" si="213"/>
        <v>1.77986666666667</v>
      </c>
    </row>
    <row r="11789" spans="3:5">
      <c r="C11789" s="1">
        <v>2359.41</v>
      </c>
      <c r="D11789">
        <v>400.24678</v>
      </c>
      <c r="E11789">
        <f t="shared" si="213"/>
        <v>1.77887457777778</v>
      </c>
    </row>
    <row r="11790" spans="3:5">
      <c r="C11790" s="1">
        <v>2359.56</v>
      </c>
      <c r="D11790">
        <v>400.922</v>
      </c>
      <c r="E11790">
        <f t="shared" si="213"/>
        <v>1.78187555555556</v>
      </c>
    </row>
    <row r="11791" spans="3:5">
      <c r="C11791" s="1">
        <v>2359.77</v>
      </c>
      <c r="D11791">
        <v>401.15802</v>
      </c>
      <c r="E11791">
        <f t="shared" si="213"/>
        <v>1.78292453333333</v>
      </c>
    </row>
    <row r="11792" spans="3:5">
      <c r="C11792" s="1">
        <v>2359.99</v>
      </c>
      <c r="D11792">
        <v>401.366</v>
      </c>
      <c r="E11792">
        <f t="shared" si="213"/>
        <v>1.78384888888889</v>
      </c>
    </row>
    <row r="11793" spans="3:5">
      <c r="C11793" s="1">
        <v>2360.2</v>
      </c>
      <c r="D11793">
        <v>401.614</v>
      </c>
      <c r="E11793">
        <f t="shared" si="213"/>
        <v>1.78495111111111</v>
      </c>
    </row>
    <row r="11794" spans="3:5">
      <c r="C11794" s="1">
        <v>2360.38</v>
      </c>
      <c r="D11794">
        <v>401.842</v>
      </c>
      <c r="E11794">
        <f t="shared" si="213"/>
        <v>1.78596444444444</v>
      </c>
    </row>
    <row r="11795" spans="3:5">
      <c r="C11795" s="1">
        <v>2360.6</v>
      </c>
      <c r="D11795">
        <v>402.074</v>
      </c>
      <c r="E11795">
        <f t="shared" si="213"/>
        <v>1.78699555555556</v>
      </c>
    </row>
    <row r="11796" spans="3:5">
      <c r="C11796" s="1">
        <v>2360.81</v>
      </c>
      <c r="D11796">
        <v>402.286</v>
      </c>
      <c r="E11796">
        <f t="shared" si="213"/>
        <v>1.78793777777778</v>
      </c>
    </row>
    <row r="11797" spans="3:5">
      <c r="C11797" s="1">
        <v>2360.99</v>
      </c>
      <c r="D11797">
        <v>402.502</v>
      </c>
      <c r="E11797">
        <f t="shared" si="213"/>
        <v>1.78889777777778</v>
      </c>
    </row>
    <row r="11798" spans="3:5">
      <c r="C11798" s="1">
        <v>2361.21</v>
      </c>
      <c r="D11798">
        <v>402.726</v>
      </c>
      <c r="E11798">
        <f t="shared" si="213"/>
        <v>1.78989333333333</v>
      </c>
    </row>
    <row r="11799" spans="3:5">
      <c r="C11799" s="1">
        <v>2361.36</v>
      </c>
      <c r="D11799">
        <v>402.5076</v>
      </c>
      <c r="E11799">
        <f t="shared" si="213"/>
        <v>1.78892266666667</v>
      </c>
    </row>
    <row r="11800" spans="3:5">
      <c r="C11800" s="1">
        <v>2361.57</v>
      </c>
      <c r="D11800">
        <v>403.17</v>
      </c>
      <c r="E11800">
        <f t="shared" si="213"/>
        <v>1.79186666666667</v>
      </c>
    </row>
    <row r="11801" spans="3:5">
      <c r="C11801" s="1">
        <v>2361.79</v>
      </c>
      <c r="D11801">
        <v>403.422</v>
      </c>
      <c r="E11801">
        <f t="shared" si="213"/>
        <v>1.79298666666667</v>
      </c>
    </row>
    <row r="11802" spans="3:5">
      <c r="C11802" s="1">
        <v>2361.97</v>
      </c>
      <c r="D11802">
        <v>403.626</v>
      </c>
      <c r="E11802">
        <f t="shared" si="213"/>
        <v>1.79389333333333</v>
      </c>
    </row>
    <row r="11803" spans="3:5">
      <c r="C11803" s="1">
        <v>2362.18</v>
      </c>
      <c r="D11803">
        <v>403.862</v>
      </c>
      <c r="E11803">
        <f t="shared" si="213"/>
        <v>1.79494222222222</v>
      </c>
    </row>
    <row r="11804" spans="3:5">
      <c r="C11804" s="1">
        <v>2362.4</v>
      </c>
      <c r="D11804">
        <v>404.04602</v>
      </c>
      <c r="E11804">
        <f t="shared" si="213"/>
        <v>1.79576008888889</v>
      </c>
    </row>
    <row r="11805" spans="3:5">
      <c r="C11805" s="1">
        <v>2362.61</v>
      </c>
      <c r="D11805">
        <v>404.286</v>
      </c>
      <c r="E11805">
        <f t="shared" ref="E11805:E11868" si="214">D11805/225</f>
        <v>1.79682666666667</v>
      </c>
    </row>
    <row r="11806" spans="3:5">
      <c r="C11806" s="1">
        <v>2362.79</v>
      </c>
      <c r="D11806">
        <v>404.514</v>
      </c>
      <c r="E11806">
        <f t="shared" si="214"/>
        <v>1.79784</v>
      </c>
    </row>
    <row r="11807" spans="3:5">
      <c r="C11807" s="1">
        <v>2363.01</v>
      </c>
      <c r="D11807">
        <v>404.722</v>
      </c>
      <c r="E11807">
        <f t="shared" si="214"/>
        <v>1.79876444444444</v>
      </c>
    </row>
    <row r="11808" spans="3:5">
      <c r="C11808" s="1">
        <v>2363.22</v>
      </c>
      <c r="D11808">
        <v>404.958</v>
      </c>
      <c r="E11808">
        <f t="shared" si="214"/>
        <v>1.79981333333333</v>
      </c>
    </row>
    <row r="11809" spans="3:5">
      <c r="C11809" s="1">
        <v>2363.4</v>
      </c>
      <c r="D11809">
        <v>404.7348</v>
      </c>
      <c r="E11809">
        <f t="shared" si="214"/>
        <v>1.79882133333333</v>
      </c>
    </row>
    <row r="11810" spans="3:5">
      <c r="C11810" s="1">
        <v>2363.59</v>
      </c>
      <c r="D11810">
        <v>405.41</v>
      </c>
      <c r="E11810">
        <f t="shared" si="214"/>
        <v>1.80182222222222</v>
      </c>
    </row>
    <row r="11811" spans="3:5">
      <c r="C11811" s="1">
        <v>2363.77</v>
      </c>
      <c r="D11811">
        <v>405.622</v>
      </c>
      <c r="E11811">
        <f t="shared" si="214"/>
        <v>1.80276444444444</v>
      </c>
    </row>
    <row r="11812" spans="3:5">
      <c r="C11812" s="1">
        <v>2363.98</v>
      </c>
      <c r="D11812">
        <v>405.81398</v>
      </c>
      <c r="E11812">
        <f t="shared" si="214"/>
        <v>1.80361768888889</v>
      </c>
    </row>
    <row r="11813" spans="3:5">
      <c r="C11813" s="1">
        <v>2364.2</v>
      </c>
      <c r="D11813">
        <v>406.058</v>
      </c>
      <c r="E11813">
        <f t="shared" si="214"/>
        <v>1.80470222222222</v>
      </c>
    </row>
    <row r="11814" spans="3:5">
      <c r="C11814" s="1">
        <v>2364.38</v>
      </c>
      <c r="D11814">
        <v>406.278</v>
      </c>
      <c r="E11814">
        <f t="shared" si="214"/>
        <v>1.80568</v>
      </c>
    </row>
    <row r="11815" spans="3:5">
      <c r="C11815" s="1">
        <v>2364.59</v>
      </c>
      <c r="D11815">
        <v>406.53798</v>
      </c>
      <c r="E11815">
        <f t="shared" si="214"/>
        <v>1.80683546666667</v>
      </c>
    </row>
    <row r="11816" spans="3:5">
      <c r="C11816" s="1">
        <v>2364.81</v>
      </c>
      <c r="D11816">
        <v>406.746</v>
      </c>
      <c r="E11816">
        <f t="shared" si="214"/>
        <v>1.80776</v>
      </c>
    </row>
    <row r="11817" spans="3:5">
      <c r="C11817" s="1">
        <v>2365.02</v>
      </c>
      <c r="D11817">
        <v>407.006</v>
      </c>
      <c r="E11817">
        <f t="shared" si="214"/>
        <v>1.80891555555556</v>
      </c>
    </row>
    <row r="11818" spans="3:5">
      <c r="C11818" s="1">
        <v>2365.2</v>
      </c>
      <c r="D11818">
        <v>407.20598</v>
      </c>
      <c r="E11818">
        <f t="shared" si="214"/>
        <v>1.80980435555556</v>
      </c>
    </row>
    <row r="11819" spans="3:5">
      <c r="C11819" s="1">
        <v>2365.42</v>
      </c>
      <c r="D11819">
        <v>406.99402</v>
      </c>
      <c r="E11819">
        <f t="shared" si="214"/>
        <v>1.80886231111111</v>
      </c>
    </row>
    <row r="11820" spans="3:5">
      <c r="C11820" s="1">
        <v>2365.63</v>
      </c>
      <c r="D11820">
        <v>407.698</v>
      </c>
      <c r="E11820">
        <f t="shared" si="214"/>
        <v>1.81199111111111</v>
      </c>
    </row>
    <row r="11821" spans="3:5">
      <c r="C11821" s="1">
        <v>2365.78</v>
      </c>
      <c r="D11821">
        <v>407.954</v>
      </c>
      <c r="E11821">
        <f t="shared" si="214"/>
        <v>1.81312888888889</v>
      </c>
    </row>
    <row r="11822" spans="3:5">
      <c r="C11822" s="1">
        <v>2366</v>
      </c>
      <c r="D11822">
        <v>408.194</v>
      </c>
      <c r="E11822">
        <f t="shared" si="214"/>
        <v>1.81419555555556</v>
      </c>
    </row>
    <row r="11823" spans="3:5">
      <c r="C11823" s="1">
        <v>2366.18</v>
      </c>
      <c r="D11823">
        <v>408.454</v>
      </c>
      <c r="E11823">
        <f t="shared" si="214"/>
        <v>1.81535111111111</v>
      </c>
    </row>
    <row r="11824" spans="3:5">
      <c r="C11824" s="1">
        <v>2366.39</v>
      </c>
      <c r="D11824">
        <v>408.65802</v>
      </c>
      <c r="E11824">
        <f t="shared" si="214"/>
        <v>1.81625786666667</v>
      </c>
    </row>
    <row r="11825" spans="3:5">
      <c r="C11825" s="1">
        <v>2366.61</v>
      </c>
      <c r="D11825">
        <v>408.92598</v>
      </c>
      <c r="E11825">
        <f t="shared" si="214"/>
        <v>1.8174488</v>
      </c>
    </row>
    <row r="11826" spans="3:5">
      <c r="C11826" s="1">
        <v>2366.79</v>
      </c>
      <c r="D11826">
        <v>409.15802</v>
      </c>
      <c r="E11826">
        <f t="shared" si="214"/>
        <v>1.81848008888889</v>
      </c>
    </row>
    <row r="11827" spans="3:5">
      <c r="C11827" s="1">
        <v>2367</v>
      </c>
      <c r="D11827">
        <v>409.414</v>
      </c>
      <c r="E11827">
        <f t="shared" si="214"/>
        <v>1.81961777777778</v>
      </c>
    </row>
    <row r="11828" spans="3:5">
      <c r="C11828" s="1">
        <v>2367.22</v>
      </c>
      <c r="D11828">
        <v>409.61</v>
      </c>
      <c r="E11828">
        <f t="shared" si="214"/>
        <v>1.82048888888889</v>
      </c>
    </row>
    <row r="11829" spans="3:5">
      <c r="C11829" s="1">
        <v>2367.4</v>
      </c>
      <c r="D11829">
        <v>409.4052</v>
      </c>
      <c r="E11829">
        <f t="shared" si="214"/>
        <v>1.81957866666667</v>
      </c>
    </row>
    <row r="11830" spans="3:5">
      <c r="C11830" s="1">
        <v>2367.61</v>
      </c>
      <c r="D11830">
        <v>410.13</v>
      </c>
      <c r="E11830">
        <f t="shared" si="214"/>
        <v>1.8228</v>
      </c>
    </row>
    <row r="11831" spans="3:5">
      <c r="C11831" s="1">
        <v>2367.8</v>
      </c>
      <c r="D11831">
        <v>410.37802</v>
      </c>
      <c r="E11831">
        <f t="shared" si="214"/>
        <v>1.82390231111111</v>
      </c>
    </row>
    <row r="11832" spans="3:5">
      <c r="C11832" s="1">
        <v>2367.98</v>
      </c>
      <c r="D11832">
        <v>410.574</v>
      </c>
      <c r="E11832">
        <f t="shared" si="214"/>
        <v>1.82477333333333</v>
      </c>
    </row>
    <row r="11833" spans="3:5">
      <c r="C11833" s="1">
        <v>2368.19</v>
      </c>
      <c r="D11833">
        <v>410.87802</v>
      </c>
      <c r="E11833">
        <f t="shared" si="214"/>
        <v>1.82612453333333</v>
      </c>
    </row>
    <row r="11834" spans="3:5">
      <c r="C11834" s="1">
        <v>2368.41</v>
      </c>
      <c r="D11834">
        <v>411.09398</v>
      </c>
      <c r="E11834">
        <f t="shared" si="214"/>
        <v>1.82708435555556</v>
      </c>
    </row>
    <row r="11835" spans="3:5">
      <c r="C11835" s="1">
        <v>2368.59</v>
      </c>
      <c r="D11835">
        <v>411.32602</v>
      </c>
      <c r="E11835">
        <f t="shared" si="214"/>
        <v>1.82811564444444</v>
      </c>
    </row>
    <row r="11836" spans="3:5">
      <c r="C11836" s="1">
        <v>2368.8</v>
      </c>
      <c r="D11836">
        <v>411.566</v>
      </c>
      <c r="E11836">
        <f t="shared" si="214"/>
        <v>1.82918222222222</v>
      </c>
    </row>
    <row r="11837" spans="3:5">
      <c r="C11837" s="1">
        <v>2369.02</v>
      </c>
      <c r="D11837">
        <v>411.846</v>
      </c>
      <c r="E11837">
        <f t="shared" si="214"/>
        <v>1.83042666666667</v>
      </c>
    </row>
    <row r="11838" spans="3:5">
      <c r="C11838" s="1">
        <v>2369.2</v>
      </c>
      <c r="D11838">
        <v>412.05002</v>
      </c>
      <c r="E11838">
        <f t="shared" si="214"/>
        <v>1.83133342222222</v>
      </c>
    </row>
    <row r="11839" spans="3:5">
      <c r="C11839" s="1">
        <v>2369.42</v>
      </c>
      <c r="D11839">
        <v>411.81798</v>
      </c>
      <c r="E11839">
        <f t="shared" si="214"/>
        <v>1.83030213333333</v>
      </c>
    </row>
    <row r="11840" spans="3:5">
      <c r="C11840" s="1">
        <v>2369.57</v>
      </c>
      <c r="D11840">
        <v>412.514</v>
      </c>
      <c r="E11840">
        <f t="shared" si="214"/>
        <v>1.83339555555556</v>
      </c>
    </row>
    <row r="11841" spans="3:5">
      <c r="C11841" s="1">
        <v>2369.78</v>
      </c>
      <c r="D11841">
        <v>412.786</v>
      </c>
      <c r="E11841">
        <f t="shared" si="214"/>
        <v>1.83460444444444</v>
      </c>
    </row>
    <row r="11842" spans="3:5">
      <c r="C11842" s="1">
        <v>2370</v>
      </c>
      <c r="D11842">
        <v>412.97</v>
      </c>
      <c r="E11842">
        <f t="shared" si="214"/>
        <v>1.83542222222222</v>
      </c>
    </row>
    <row r="11843" spans="3:5">
      <c r="C11843" s="1">
        <v>2370.21</v>
      </c>
      <c r="D11843">
        <v>413.25</v>
      </c>
      <c r="E11843">
        <f t="shared" si="214"/>
        <v>1.83666666666667</v>
      </c>
    </row>
    <row r="11844" spans="3:5">
      <c r="C11844" s="1">
        <v>2370.39</v>
      </c>
      <c r="D11844">
        <v>413.462</v>
      </c>
      <c r="E11844">
        <f t="shared" si="214"/>
        <v>1.83760888888889</v>
      </c>
    </row>
    <row r="11845" spans="3:5">
      <c r="C11845" s="1">
        <v>2370.61</v>
      </c>
      <c r="D11845">
        <v>413.742</v>
      </c>
      <c r="E11845">
        <f t="shared" si="214"/>
        <v>1.83885333333333</v>
      </c>
    </row>
    <row r="11846" spans="3:5">
      <c r="C11846" s="1">
        <v>2370.82</v>
      </c>
      <c r="D11846">
        <v>413.97</v>
      </c>
      <c r="E11846">
        <f t="shared" si="214"/>
        <v>1.83986666666667</v>
      </c>
    </row>
    <row r="11847" spans="3:5">
      <c r="C11847" s="1">
        <v>2371</v>
      </c>
      <c r="D11847">
        <v>414.198</v>
      </c>
      <c r="E11847">
        <f t="shared" si="214"/>
        <v>1.84088</v>
      </c>
    </row>
    <row r="11848" spans="3:5">
      <c r="C11848" s="1">
        <v>2371.22</v>
      </c>
      <c r="D11848">
        <v>414.39</v>
      </c>
      <c r="E11848">
        <f t="shared" si="214"/>
        <v>1.84173333333333</v>
      </c>
    </row>
    <row r="11849" spans="3:5">
      <c r="C11849" s="1">
        <v>2371.43</v>
      </c>
      <c r="D11849">
        <v>414.194</v>
      </c>
      <c r="E11849">
        <f t="shared" si="214"/>
        <v>1.84086222222222</v>
      </c>
    </row>
    <row r="11850" spans="3:5">
      <c r="C11850" s="1">
        <v>2371.58</v>
      </c>
      <c r="D11850">
        <v>414.91</v>
      </c>
      <c r="E11850">
        <f t="shared" si="214"/>
        <v>1.84404444444444</v>
      </c>
    </row>
    <row r="11851" spans="3:5">
      <c r="C11851" s="1">
        <v>2371.8</v>
      </c>
      <c r="D11851">
        <v>415.142</v>
      </c>
      <c r="E11851">
        <f t="shared" si="214"/>
        <v>1.84507555555556</v>
      </c>
    </row>
    <row r="11852" spans="3:5">
      <c r="C11852" s="1">
        <v>2371.98</v>
      </c>
      <c r="D11852">
        <v>415.31</v>
      </c>
      <c r="E11852">
        <f t="shared" si="214"/>
        <v>1.84582222222222</v>
      </c>
    </row>
    <row r="11853" spans="3:5">
      <c r="C11853" s="1">
        <v>2372.19</v>
      </c>
      <c r="D11853">
        <v>415.60602</v>
      </c>
      <c r="E11853">
        <f t="shared" si="214"/>
        <v>1.84713786666667</v>
      </c>
    </row>
    <row r="11854" spans="3:5">
      <c r="C11854" s="1">
        <v>2372.41</v>
      </c>
      <c r="D11854">
        <v>415.83002</v>
      </c>
      <c r="E11854">
        <f t="shared" si="214"/>
        <v>1.84813342222222</v>
      </c>
    </row>
    <row r="11855" spans="3:5">
      <c r="C11855" s="1">
        <v>2372.59</v>
      </c>
      <c r="D11855">
        <v>416.074</v>
      </c>
      <c r="E11855">
        <f t="shared" si="214"/>
        <v>1.84921777777778</v>
      </c>
    </row>
    <row r="11856" spans="3:5">
      <c r="C11856" s="1">
        <v>2372.8</v>
      </c>
      <c r="D11856">
        <v>416.294</v>
      </c>
      <c r="E11856">
        <f t="shared" si="214"/>
        <v>1.85019555555556</v>
      </c>
    </row>
    <row r="11857" spans="3:5">
      <c r="C11857" s="1">
        <v>2373.02</v>
      </c>
      <c r="D11857">
        <v>416.55402</v>
      </c>
      <c r="E11857">
        <f t="shared" si="214"/>
        <v>1.8513512</v>
      </c>
    </row>
    <row r="11858" spans="3:5">
      <c r="C11858" s="1">
        <v>2373.23</v>
      </c>
      <c r="D11858">
        <v>416.782</v>
      </c>
      <c r="E11858">
        <f t="shared" si="214"/>
        <v>1.85236444444444</v>
      </c>
    </row>
    <row r="11859" spans="3:5">
      <c r="C11859" s="1">
        <v>2373.41</v>
      </c>
      <c r="D11859">
        <v>416.5412</v>
      </c>
      <c r="E11859">
        <f t="shared" si="214"/>
        <v>1.85129422222222</v>
      </c>
    </row>
    <row r="11860" spans="3:5">
      <c r="C11860" s="1">
        <v>2373.63</v>
      </c>
      <c r="D11860">
        <v>417.222</v>
      </c>
      <c r="E11860">
        <f t="shared" si="214"/>
        <v>1.85432</v>
      </c>
    </row>
    <row r="11861" spans="3:5">
      <c r="C11861" s="1">
        <v>2373.84</v>
      </c>
      <c r="D11861">
        <v>417.48198</v>
      </c>
      <c r="E11861">
        <f t="shared" si="214"/>
        <v>1.85547546666667</v>
      </c>
    </row>
    <row r="11862" spans="3:5">
      <c r="C11862" s="1">
        <v>2373.99</v>
      </c>
      <c r="D11862">
        <v>417.694</v>
      </c>
      <c r="E11862">
        <f t="shared" si="214"/>
        <v>1.85641777777778</v>
      </c>
    </row>
    <row r="11863" spans="3:5">
      <c r="C11863" s="1">
        <v>2374.21</v>
      </c>
      <c r="D11863">
        <v>417.93802</v>
      </c>
      <c r="E11863">
        <f t="shared" si="214"/>
        <v>1.85750231111111</v>
      </c>
    </row>
    <row r="11864" spans="3:5">
      <c r="C11864" s="1">
        <v>2374.39</v>
      </c>
      <c r="D11864">
        <v>418.14598</v>
      </c>
      <c r="E11864">
        <f t="shared" si="214"/>
        <v>1.85842657777778</v>
      </c>
    </row>
    <row r="11865" spans="3:5">
      <c r="C11865" s="1">
        <v>2374.6</v>
      </c>
      <c r="D11865">
        <v>418.41</v>
      </c>
      <c r="E11865">
        <f t="shared" si="214"/>
        <v>1.8596</v>
      </c>
    </row>
    <row r="11866" spans="3:5">
      <c r="C11866" s="1">
        <v>2374.82</v>
      </c>
      <c r="D11866">
        <v>418.642</v>
      </c>
      <c r="E11866">
        <f t="shared" si="214"/>
        <v>1.86063111111111</v>
      </c>
    </row>
    <row r="11867" spans="3:5">
      <c r="C11867" s="1">
        <v>2375</v>
      </c>
      <c r="D11867">
        <v>418.894</v>
      </c>
      <c r="E11867">
        <f t="shared" si="214"/>
        <v>1.86175111111111</v>
      </c>
    </row>
    <row r="11868" spans="3:5">
      <c r="C11868" s="1">
        <v>2375.21</v>
      </c>
      <c r="D11868">
        <v>419.09398</v>
      </c>
      <c r="E11868">
        <f t="shared" si="214"/>
        <v>1.86263991111111</v>
      </c>
    </row>
    <row r="11869" spans="3:5">
      <c r="C11869" s="1">
        <v>2375.43</v>
      </c>
      <c r="D11869">
        <v>418.87802</v>
      </c>
      <c r="E11869">
        <f t="shared" ref="E11869:E11932" si="215">D11869/225</f>
        <v>1.86168008888889</v>
      </c>
    </row>
    <row r="11870" spans="3:5">
      <c r="C11870" s="1">
        <v>2375.64</v>
      </c>
      <c r="D11870">
        <v>419.562</v>
      </c>
      <c r="E11870">
        <f t="shared" si="215"/>
        <v>1.86472</v>
      </c>
    </row>
    <row r="11871" spans="3:5">
      <c r="C11871" s="1">
        <v>2375.82</v>
      </c>
      <c r="D11871">
        <v>419.85</v>
      </c>
      <c r="E11871">
        <f t="shared" si="215"/>
        <v>1.866</v>
      </c>
    </row>
    <row r="11872" spans="3:5">
      <c r="C11872" s="1">
        <v>2376.04</v>
      </c>
      <c r="D11872">
        <v>420.04198</v>
      </c>
      <c r="E11872">
        <f t="shared" si="215"/>
        <v>1.86685324444444</v>
      </c>
    </row>
    <row r="11873" spans="3:5">
      <c r="C11873" s="1">
        <v>2376.25</v>
      </c>
      <c r="D11873">
        <v>420.298</v>
      </c>
      <c r="E11873">
        <f t="shared" si="215"/>
        <v>1.86799111111111</v>
      </c>
    </row>
    <row r="11874" spans="3:5">
      <c r="C11874" s="1">
        <v>2376.4</v>
      </c>
      <c r="D11874">
        <v>420.51</v>
      </c>
      <c r="E11874">
        <f t="shared" si="215"/>
        <v>1.86893333333333</v>
      </c>
    </row>
    <row r="11875" spans="3:5">
      <c r="C11875" s="1">
        <v>2376.62</v>
      </c>
      <c r="D11875">
        <v>420.754</v>
      </c>
      <c r="E11875">
        <f t="shared" si="215"/>
        <v>1.87001777777778</v>
      </c>
    </row>
    <row r="11876" spans="3:5">
      <c r="C11876" s="1">
        <v>2376.8</v>
      </c>
      <c r="D11876">
        <v>420.97</v>
      </c>
      <c r="E11876">
        <f t="shared" si="215"/>
        <v>1.87097777777778</v>
      </c>
    </row>
    <row r="11877" spans="3:5">
      <c r="C11877" s="1">
        <v>2377.01</v>
      </c>
      <c r="D11877">
        <v>421.234</v>
      </c>
      <c r="E11877">
        <f t="shared" si="215"/>
        <v>1.87215111111111</v>
      </c>
    </row>
    <row r="11878" spans="3:5">
      <c r="C11878" s="1">
        <v>2377.23</v>
      </c>
      <c r="D11878">
        <v>421.47</v>
      </c>
      <c r="E11878">
        <f t="shared" si="215"/>
        <v>1.8732</v>
      </c>
    </row>
    <row r="11879" spans="3:5">
      <c r="C11879" s="1">
        <v>2377.41</v>
      </c>
      <c r="D11879">
        <v>421.21802</v>
      </c>
      <c r="E11879">
        <f t="shared" si="215"/>
        <v>1.87208008888889</v>
      </c>
    </row>
    <row r="11880" spans="3:5">
      <c r="C11880" s="1">
        <v>2377.62</v>
      </c>
      <c r="D11880">
        <v>421.902</v>
      </c>
      <c r="E11880">
        <f t="shared" si="215"/>
        <v>1.87512</v>
      </c>
    </row>
    <row r="11881" spans="3:5">
      <c r="C11881" s="1">
        <v>2377.84</v>
      </c>
      <c r="D11881">
        <v>422.17</v>
      </c>
      <c r="E11881">
        <f t="shared" si="215"/>
        <v>1.87631111111111</v>
      </c>
    </row>
    <row r="11882" spans="3:5">
      <c r="C11882" s="1">
        <v>2378.05</v>
      </c>
      <c r="D11882">
        <v>422.366</v>
      </c>
      <c r="E11882">
        <f t="shared" si="215"/>
        <v>1.87718222222222</v>
      </c>
    </row>
    <row r="11883" spans="3:5">
      <c r="C11883" s="1">
        <v>2378.23</v>
      </c>
      <c r="D11883">
        <v>422.634</v>
      </c>
      <c r="E11883">
        <f t="shared" si="215"/>
        <v>1.87837333333333</v>
      </c>
    </row>
    <row r="11884" spans="3:5">
      <c r="C11884" s="1">
        <v>2378.45</v>
      </c>
      <c r="D11884">
        <v>422.842</v>
      </c>
      <c r="E11884">
        <f t="shared" si="215"/>
        <v>1.87929777777778</v>
      </c>
    </row>
    <row r="11885" spans="3:5">
      <c r="C11885" s="1">
        <v>2378.6</v>
      </c>
      <c r="D11885">
        <v>423.10202</v>
      </c>
      <c r="E11885">
        <f t="shared" si="215"/>
        <v>1.88045342222222</v>
      </c>
    </row>
    <row r="11886" spans="3:5">
      <c r="C11886" s="1">
        <v>2378.81</v>
      </c>
      <c r="D11886">
        <v>423.298</v>
      </c>
      <c r="E11886">
        <f t="shared" si="215"/>
        <v>1.88132444444444</v>
      </c>
    </row>
    <row r="11887" spans="3:5">
      <c r="C11887" s="1">
        <v>2379.03</v>
      </c>
      <c r="D11887">
        <v>423.55002</v>
      </c>
      <c r="E11887">
        <f t="shared" si="215"/>
        <v>1.88244453333333</v>
      </c>
    </row>
    <row r="11888" spans="3:5">
      <c r="C11888" s="1">
        <v>2379.21</v>
      </c>
      <c r="D11888">
        <v>423.77002</v>
      </c>
      <c r="E11888">
        <f t="shared" si="215"/>
        <v>1.88342231111111</v>
      </c>
    </row>
    <row r="11889" spans="3:5">
      <c r="C11889" s="1">
        <v>2379.43</v>
      </c>
      <c r="D11889">
        <v>423.558</v>
      </c>
      <c r="E11889">
        <f t="shared" si="215"/>
        <v>1.88248</v>
      </c>
    </row>
    <row r="11890" spans="3:5">
      <c r="C11890" s="1">
        <v>2379.64</v>
      </c>
      <c r="D11890">
        <v>424.26598</v>
      </c>
      <c r="E11890">
        <f t="shared" si="215"/>
        <v>1.88562657777778</v>
      </c>
    </row>
    <row r="11891" spans="3:5">
      <c r="C11891" s="1">
        <v>2379.82</v>
      </c>
      <c r="D11891">
        <v>424.54602</v>
      </c>
      <c r="E11891">
        <f t="shared" si="215"/>
        <v>1.8868712</v>
      </c>
    </row>
    <row r="11892" spans="3:5">
      <c r="C11892" s="1">
        <v>2380.04</v>
      </c>
      <c r="D11892">
        <v>424.738</v>
      </c>
      <c r="E11892">
        <f t="shared" si="215"/>
        <v>1.88772444444444</v>
      </c>
    </row>
    <row r="11893" spans="3:5">
      <c r="C11893" s="1">
        <v>2380.25</v>
      </c>
      <c r="D11893">
        <v>424.99802</v>
      </c>
      <c r="E11893">
        <f t="shared" si="215"/>
        <v>1.88888008888889</v>
      </c>
    </row>
    <row r="11894" spans="3:5">
      <c r="C11894" s="1">
        <v>2380.4</v>
      </c>
      <c r="D11894">
        <v>425.234</v>
      </c>
      <c r="E11894">
        <f t="shared" si="215"/>
        <v>1.88992888888889</v>
      </c>
    </row>
    <row r="11895" spans="3:5">
      <c r="C11895" s="1">
        <v>2380.62</v>
      </c>
      <c r="D11895">
        <v>425.49402</v>
      </c>
      <c r="E11895">
        <f t="shared" si="215"/>
        <v>1.89108453333333</v>
      </c>
    </row>
    <row r="11896" spans="3:5">
      <c r="C11896" s="1">
        <v>2380.83</v>
      </c>
      <c r="D11896">
        <v>425.70198</v>
      </c>
      <c r="E11896">
        <f t="shared" si="215"/>
        <v>1.8920088</v>
      </c>
    </row>
    <row r="11897" spans="3:5">
      <c r="C11897" s="1">
        <v>2381.01</v>
      </c>
      <c r="D11897">
        <v>426.018</v>
      </c>
      <c r="E11897">
        <f t="shared" si="215"/>
        <v>1.89341333333333</v>
      </c>
    </row>
    <row r="11898" spans="3:5">
      <c r="C11898" s="1">
        <v>2381.23</v>
      </c>
      <c r="D11898">
        <v>426.23</v>
      </c>
      <c r="E11898">
        <f t="shared" si="215"/>
        <v>1.89435555555556</v>
      </c>
    </row>
    <row r="11899" spans="3:5">
      <c r="C11899" s="1">
        <v>2381.44</v>
      </c>
      <c r="D11899">
        <v>425.9892</v>
      </c>
      <c r="E11899">
        <f t="shared" si="215"/>
        <v>1.89328533333333</v>
      </c>
    </row>
    <row r="11900" spans="3:5">
      <c r="C11900" s="1">
        <v>2381.62</v>
      </c>
      <c r="D11900">
        <v>426.698</v>
      </c>
      <c r="E11900">
        <f t="shared" si="215"/>
        <v>1.89643555555556</v>
      </c>
    </row>
    <row r="11901" spans="3:5">
      <c r="C11901" s="1">
        <v>2381.84</v>
      </c>
      <c r="D11901">
        <v>427.04602</v>
      </c>
      <c r="E11901">
        <f t="shared" si="215"/>
        <v>1.89798231111111</v>
      </c>
    </row>
    <row r="11902" spans="3:5">
      <c r="C11902" s="1">
        <v>2382.05</v>
      </c>
      <c r="D11902">
        <v>427.26598</v>
      </c>
      <c r="E11902">
        <f t="shared" si="215"/>
        <v>1.89895991111111</v>
      </c>
    </row>
    <row r="11903" spans="3:5">
      <c r="C11903" s="1">
        <v>2382.2</v>
      </c>
      <c r="D11903">
        <v>427.526</v>
      </c>
      <c r="E11903">
        <f t="shared" si="215"/>
        <v>1.90011555555556</v>
      </c>
    </row>
    <row r="11904" spans="3:5">
      <c r="C11904" s="1">
        <v>2382.42</v>
      </c>
      <c r="D11904">
        <v>427.75798</v>
      </c>
      <c r="E11904">
        <f t="shared" si="215"/>
        <v>1.90114657777778</v>
      </c>
    </row>
    <row r="11905" spans="3:5">
      <c r="C11905" s="1">
        <v>2382.6</v>
      </c>
      <c r="D11905">
        <v>428.07</v>
      </c>
      <c r="E11905">
        <f t="shared" si="215"/>
        <v>1.90253333333333</v>
      </c>
    </row>
    <row r="11906" spans="3:5">
      <c r="C11906" s="1">
        <v>2382.81</v>
      </c>
      <c r="D11906">
        <v>428.302</v>
      </c>
      <c r="E11906">
        <f t="shared" si="215"/>
        <v>1.90356444444444</v>
      </c>
    </row>
    <row r="11907" spans="3:5">
      <c r="C11907" s="1">
        <v>2383.03</v>
      </c>
      <c r="D11907">
        <v>428.55402</v>
      </c>
      <c r="E11907">
        <f t="shared" si="215"/>
        <v>1.90468453333333</v>
      </c>
    </row>
    <row r="11908" spans="3:5">
      <c r="C11908" s="1">
        <v>2383.24</v>
      </c>
      <c r="D11908">
        <v>428.81398</v>
      </c>
      <c r="E11908">
        <f t="shared" si="215"/>
        <v>1.90583991111111</v>
      </c>
    </row>
    <row r="11909" spans="3:5">
      <c r="C11909" s="1">
        <v>2383.42</v>
      </c>
      <c r="D11909">
        <v>428.5692</v>
      </c>
      <c r="E11909">
        <f t="shared" si="215"/>
        <v>1.904752</v>
      </c>
    </row>
    <row r="11910" spans="3:5">
      <c r="C11910" s="1">
        <v>2383.61</v>
      </c>
      <c r="D11910">
        <v>429.334</v>
      </c>
      <c r="E11910">
        <f t="shared" si="215"/>
        <v>1.90815111111111</v>
      </c>
    </row>
    <row r="11911" spans="3:5">
      <c r="C11911" s="1">
        <v>2383.85</v>
      </c>
      <c r="D11911">
        <v>429.634</v>
      </c>
      <c r="E11911">
        <f t="shared" si="215"/>
        <v>1.90948444444444</v>
      </c>
    </row>
    <row r="11912" spans="3:5">
      <c r="C11912" s="1">
        <v>2384</v>
      </c>
      <c r="D11912">
        <v>429.862</v>
      </c>
      <c r="E11912">
        <f t="shared" si="215"/>
        <v>1.91049777777778</v>
      </c>
    </row>
    <row r="11913" spans="3:5">
      <c r="C11913" s="1">
        <v>2384.22</v>
      </c>
      <c r="D11913">
        <v>430.142</v>
      </c>
      <c r="E11913">
        <f t="shared" si="215"/>
        <v>1.91174222222222</v>
      </c>
    </row>
    <row r="11914" spans="3:5">
      <c r="C11914" s="1">
        <v>2384.4</v>
      </c>
      <c r="D11914">
        <v>430.346</v>
      </c>
      <c r="E11914">
        <f t="shared" si="215"/>
        <v>1.91264888888889</v>
      </c>
    </row>
    <row r="11915" spans="3:5">
      <c r="C11915" s="1">
        <v>2384.61</v>
      </c>
      <c r="D11915">
        <v>430.65398</v>
      </c>
      <c r="E11915">
        <f t="shared" si="215"/>
        <v>1.91401768888889</v>
      </c>
    </row>
    <row r="11916" spans="3:5">
      <c r="C11916" s="1">
        <v>2384.83</v>
      </c>
      <c r="D11916">
        <v>430.854</v>
      </c>
      <c r="E11916">
        <f t="shared" si="215"/>
        <v>1.91490666666667</v>
      </c>
    </row>
    <row r="11917" spans="3:5">
      <c r="C11917" s="1">
        <v>2385.01</v>
      </c>
      <c r="D11917">
        <v>431.122</v>
      </c>
      <c r="E11917">
        <f t="shared" si="215"/>
        <v>1.91609777777778</v>
      </c>
    </row>
    <row r="11918" spans="3:5">
      <c r="C11918" s="1">
        <v>2385.22</v>
      </c>
      <c r="D11918">
        <v>431.36998</v>
      </c>
      <c r="E11918">
        <f t="shared" si="215"/>
        <v>1.91719991111111</v>
      </c>
    </row>
    <row r="11919" spans="3:5">
      <c r="C11919" s="1">
        <v>2385.44</v>
      </c>
      <c r="D11919">
        <v>431.1292</v>
      </c>
      <c r="E11919">
        <f t="shared" si="215"/>
        <v>1.91612977777778</v>
      </c>
    </row>
    <row r="11920" spans="3:5">
      <c r="C11920" s="1">
        <v>2385.59</v>
      </c>
      <c r="D11920">
        <v>431.86998</v>
      </c>
      <c r="E11920">
        <f t="shared" si="215"/>
        <v>1.91942213333333</v>
      </c>
    </row>
    <row r="11921" spans="3:5">
      <c r="C11921" s="1">
        <v>2385.83</v>
      </c>
      <c r="D11921">
        <v>432.182</v>
      </c>
      <c r="E11921">
        <f t="shared" si="215"/>
        <v>1.92080888888889</v>
      </c>
    </row>
    <row r="11922" spans="3:5">
      <c r="C11922" s="1">
        <v>2386.02</v>
      </c>
      <c r="D11922">
        <v>432.418</v>
      </c>
      <c r="E11922">
        <f t="shared" si="215"/>
        <v>1.92185777777778</v>
      </c>
    </row>
    <row r="11923" spans="3:5">
      <c r="C11923" s="1">
        <v>2386.2</v>
      </c>
      <c r="D11923">
        <v>432.67</v>
      </c>
      <c r="E11923">
        <f t="shared" si="215"/>
        <v>1.92297777777778</v>
      </c>
    </row>
    <row r="11924" spans="3:5">
      <c r="C11924" s="1">
        <v>2386.41</v>
      </c>
      <c r="D11924">
        <v>432.85</v>
      </c>
      <c r="E11924">
        <f t="shared" si="215"/>
        <v>1.92377777777778</v>
      </c>
    </row>
    <row r="11925" spans="3:5">
      <c r="C11925" s="1">
        <v>2386.63</v>
      </c>
      <c r="D11925">
        <v>433.174</v>
      </c>
      <c r="E11925">
        <f t="shared" si="215"/>
        <v>1.92521777777778</v>
      </c>
    </row>
    <row r="11926" spans="3:5">
      <c r="C11926" s="1">
        <v>2386.81</v>
      </c>
      <c r="D11926">
        <v>433.394</v>
      </c>
      <c r="E11926">
        <f t="shared" si="215"/>
        <v>1.92619555555556</v>
      </c>
    </row>
    <row r="11927" spans="3:5">
      <c r="C11927" s="1">
        <v>2387.02</v>
      </c>
      <c r="D11927">
        <v>433.64598</v>
      </c>
      <c r="E11927">
        <f t="shared" si="215"/>
        <v>1.92731546666667</v>
      </c>
    </row>
    <row r="11928" spans="3:5">
      <c r="C11928" s="1">
        <v>2387.24</v>
      </c>
      <c r="D11928">
        <v>433.88602</v>
      </c>
      <c r="E11928">
        <f t="shared" si="215"/>
        <v>1.92838231111111</v>
      </c>
    </row>
    <row r="11929" spans="3:5">
      <c r="C11929" s="1">
        <v>2387.42</v>
      </c>
      <c r="D11929">
        <v>433.6556</v>
      </c>
      <c r="E11929">
        <f t="shared" si="215"/>
        <v>1.92735822222222</v>
      </c>
    </row>
    <row r="11930" spans="3:5">
      <c r="C11930" s="1">
        <v>2387.63</v>
      </c>
      <c r="D11930">
        <v>434.394</v>
      </c>
      <c r="E11930">
        <f t="shared" si="215"/>
        <v>1.93064</v>
      </c>
    </row>
    <row r="11931" spans="3:5">
      <c r="C11931" s="1">
        <v>2387.85</v>
      </c>
      <c r="D11931">
        <v>434.614</v>
      </c>
      <c r="E11931">
        <f t="shared" si="215"/>
        <v>1.93161777777778</v>
      </c>
    </row>
    <row r="11932" spans="3:5">
      <c r="C11932" s="1">
        <v>2388.03</v>
      </c>
      <c r="D11932">
        <v>434.87398</v>
      </c>
      <c r="E11932">
        <f t="shared" si="215"/>
        <v>1.93277324444444</v>
      </c>
    </row>
    <row r="11933" spans="3:5">
      <c r="C11933" s="1">
        <v>2388.21</v>
      </c>
      <c r="D11933">
        <v>435.15802</v>
      </c>
      <c r="E11933">
        <f t="shared" ref="E11933:E11996" si="216">D11933/225</f>
        <v>1.93403564444444</v>
      </c>
    </row>
    <row r="11934" spans="3:5">
      <c r="C11934" s="1">
        <v>2388.43</v>
      </c>
      <c r="D11934">
        <v>435.362</v>
      </c>
      <c r="E11934">
        <f t="shared" si="216"/>
        <v>1.93494222222222</v>
      </c>
    </row>
    <row r="11935" spans="3:5">
      <c r="C11935" s="1">
        <v>2388.61</v>
      </c>
      <c r="D11935">
        <v>435.618</v>
      </c>
      <c r="E11935">
        <f t="shared" si="216"/>
        <v>1.93608</v>
      </c>
    </row>
    <row r="11936" spans="3:5">
      <c r="C11936" s="1">
        <v>2388.82</v>
      </c>
      <c r="D11936">
        <v>435.83002</v>
      </c>
      <c r="E11936">
        <f t="shared" si="216"/>
        <v>1.93702231111111</v>
      </c>
    </row>
    <row r="11937" spans="3:5">
      <c r="C11937" s="1">
        <v>2389.04</v>
      </c>
      <c r="D11937">
        <v>436.14998</v>
      </c>
      <c r="E11937">
        <f t="shared" si="216"/>
        <v>1.93844435555556</v>
      </c>
    </row>
    <row r="11938" spans="3:5">
      <c r="C11938" s="1">
        <v>2389.22</v>
      </c>
      <c r="D11938">
        <v>436.358</v>
      </c>
      <c r="E11938">
        <f t="shared" si="216"/>
        <v>1.93936888888889</v>
      </c>
    </row>
    <row r="11939" spans="3:5">
      <c r="C11939" s="1">
        <v>2389.43</v>
      </c>
      <c r="D11939">
        <v>436.1196</v>
      </c>
      <c r="E11939">
        <f t="shared" si="216"/>
        <v>1.93830933333333</v>
      </c>
    </row>
    <row r="11940" spans="3:5">
      <c r="C11940" s="1">
        <v>2389.65</v>
      </c>
      <c r="D11940">
        <v>436.85</v>
      </c>
      <c r="E11940">
        <f t="shared" si="216"/>
        <v>1.94155555555556</v>
      </c>
    </row>
    <row r="11941" spans="3:5">
      <c r="C11941" s="1">
        <v>2389.83</v>
      </c>
      <c r="D11941">
        <v>437.126</v>
      </c>
      <c r="E11941">
        <f t="shared" si="216"/>
        <v>1.94278222222222</v>
      </c>
    </row>
    <row r="11942" spans="3:5">
      <c r="C11942" s="1">
        <v>2390.05</v>
      </c>
      <c r="D11942">
        <v>437.406</v>
      </c>
      <c r="E11942">
        <f t="shared" si="216"/>
        <v>1.94402666666667</v>
      </c>
    </row>
    <row r="11943" spans="3:5">
      <c r="C11943" s="1">
        <v>2390.26</v>
      </c>
      <c r="D11943">
        <v>437.65398</v>
      </c>
      <c r="E11943">
        <f t="shared" si="216"/>
        <v>1.9451288</v>
      </c>
    </row>
    <row r="11944" spans="3:5">
      <c r="C11944" s="1">
        <v>2390.41</v>
      </c>
      <c r="D11944">
        <v>437.86998</v>
      </c>
      <c r="E11944">
        <f t="shared" si="216"/>
        <v>1.9460888</v>
      </c>
    </row>
    <row r="11945" spans="3:5">
      <c r="C11945" s="1">
        <v>2390.63</v>
      </c>
      <c r="D11945">
        <v>438.134</v>
      </c>
      <c r="E11945">
        <f t="shared" si="216"/>
        <v>1.94726222222222</v>
      </c>
    </row>
    <row r="11946" spans="3:5">
      <c r="C11946" s="1">
        <v>2390.81</v>
      </c>
      <c r="D11946">
        <v>438.394</v>
      </c>
      <c r="E11946">
        <f t="shared" si="216"/>
        <v>1.94841777777778</v>
      </c>
    </row>
    <row r="11947" spans="3:5">
      <c r="C11947" s="1">
        <v>2391.02</v>
      </c>
      <c r="D11947">
        <v>438.64998</v>
      </c>
      <c r="E11947">
        <f t="shared" si="216"/>
        <v>1.94955546666667</v>
      </c>
    </row>
    <row r="11948" spans="3:5">
      <c r="C11948" s="1">
        <v>2391.24</v>
      </c>
      <c r="D11948">
        <v>438.842</v>
      </c>
      <c r="E11948">
        <f t="shared" si="216"/>
        <v>1.95040888888889</v>
      </c>
    </row>
    <row r="11949" spans="3:5">
      <c r="C11949" s="1">
        <v>2391.45</v>
      </c>
      <c r="D11949">
        <v>438.6308</v>
      </c>
      <c r="E11949">
        <f t="shared" si="216"/>
        <v>1.94947022222222</v>
      </c>
    </row>
    <row r="11950" spans="3:5">
      <c r="C11950" s="1">
        <v>2391.63</v>
      </c>
      <c r="D11950">
        <v>439.398</v>
      </c>
      <c r="E11950">
        <f t="shared" si="216"/>
        <v>1.95288</v>
      </c>
    </row>
    <row r="11951" spans="3:5">
      <c r="C11951" s="1">
        <v>2391.85</v>
      </c>
      <c r="D11951">
        <v>439.66202</v>
      </c>
      <c r="E11951">
        <f t="shared" si="216"/>
        <v>1.95405342222222</v>
      </c>
    </row>
    <row r="11952" spans="3:5">
      <c r="C11952" s="1">
        <v>2392.06</v>
      </c>
      <c r="D11952">
        <v>439.906</v>
      </c>
      <c r="E11952">
        <f t="shared" si="216"/>
        <v>1.95513777777778</v>
      </c>
    </row>
    <row r="11953" spans="3:5">
      <c r="C11953" s="1">
        <v>2392.21</v>
      </c>
      <c r="D11953">
        <v>440.16202</v>
      </c>
      <c r="E11953">
        <f t="shared" si="216"/>
        <v>1.95627564444444</v>
      </c>
    </row>
    <row r="11954" spans="3:5">
      <c r="C11954" s="1">
        <v>2392.43</v>
      </c>
      <c r="D11954">
        <v>440.406</v>
      </c>
      <c r="E11954">
        <f t="shared" si="216"/>
        <v>1.95736</v>
      </c>
    </row>
    <row r="11955" spans="3:5">
      <c r="C11955" s="1">
        <v>2392.61</v>
      </c>
      <c r="D11955">
        <v>440.642</v>
      </c>
      <c r="E11955">
        <f t="shared" si="216"/>
        <v>1.95840888888889</v>
      </c>
    </row>
    <row r="11956" spans="3:5">
      <c r="C11956" s="1">
        <v>2392.82</v>
      </c>
      <c r="D11956">
        <v>440.898</v>
      </c>
      <c r="E11956">
        <f t="shared" si="216"/>
        <v>1.95954666666667</v>
      </c>
    </row>
    <row r="11957" spans="3:5">
      <c r="C11957" s="1">
        <v>2393.04</v>
      </c>
      <c r="D11957">
        <v>441.16202</v>
      </c>
      <c r="E11957">
        <f t="shared" si="216"/>
        <v>1.96072008888889</v>
      </c>
    </row>
    <row r="11958" spans="3:5">
      <c r="C11958" s="1">
        <v>2393.22</v>
      </c>
      <c r="D11958">
        <v>441.37802</v>
      </c>
      <c r="E11958">
        <f t="shared" si="216"/>
        <v>1.96168008888889</v>
      </c>
    </row>
    <row r="11959" spans="3:5">
      <c r="C11959" s="1">
        <v>2393.43</v>
      </c>
      <c r="D11959">
        <v>441.15082</v>
      </c>
      <c r="E11959">
        <f t="shared" si="216"/>
        <v>1.96067031111111</v>
      </c>
    </row>
    <row r="11960" spans="3:5">
      <c r="C11960" s="1">
        <v>2393.65</v>
      </c>
      <c r="D11960">
        <v>441.92998</v>
      </c>
      <c r="E11960">
        <f t="shared" si="216"/>
        <v>1.96413324444444</v>
      </c>
    </row>
    <row r="11961" spans="3:5">
      <c r="C11961" s="1">
        <v>2393.86</v>
      </c>
      <c r="D11961">
        <v>442.198</v>
      </c>
      <c r="E11961">
        <f t="shared" si="216"/>
        <v>1.96532444444444</v>
      </c>
    </row>
    <row r="11962" spans="3:5">
      <c r="C11962" s="1">
        <v>2394.04</v>
      </c>
      <c r="D11962">
        <v>442.42598</v>
      </c>
      <c r="E11962">
        <f t="shared" si="216"/>
        <v>1.96633768888889</v>
      </c>
    </row>
    <row r="11963" spans="3:5">
      <c r="C11963" s="1">
        <v>2394.23</v>
      </c>
      <c r="D11963">
        <v>442.694</v>
      </c>
      <c r="E11963">
        <f t="shared" si="216"/>
        <v>1.96752888888889</v>
      </c>
    </row>
    <row r="11964" spans="3:5">
      <c r="C11964" s="1">
        <v>2394.41</v>
      </c>
      <c r="D11964">
        <v>442.946</v>
      </c>
      <c r="E11964">
        <f t="shared" si="216"/>
        <v>1.96864888888889</v>
      </c>
    </row>
    <row r="11965" spans="3:5">
      <c r="C11965" s="1">
        <v>2394.62</v>
      </c>
      <c r="D11965">
        <v>443.19</v>
      </c>
      <c r="E11965">
        <f t="shared" si="216"/>
        <v>1.96973333333333</v>
      </c>
    </row>
    <row r="11966" spans="3:5">
      <c r="C11966" s="1">
        <v>2394.84</v>
      </c>
      <c r="D11966">
        <v>443.44202</v>
      </c>
      <c r="E11966">
        <f t="shared" si="216"/>
        <v>1.97085342222222</v>
      </c>
    </row>
    <row r="11967" spans="3:5">
      <c r="C11967" s="1">
        <v>2395.02</v>
      </c>
      <c r="D11967">
        <v>443.71802</v>
      </c>
      <c r="E11967">
        <f t="shared" si="216"/>
        <v>1.97208008888889</v>
      </c>
    </row>
    <row r="11968" spans="3:5">
      <c r="C11968" s="1">
        <v>2395.23</v>
      </c>
      <c r="D11968">
        <v>443.954</v>
      </c>
      <c r="E11968">
        <f t="shared" si="216"/>
        <v>1.97312888888889</v>
      </c>
    </row>
    <row r="11969" spans="3:5">
      <c r="C11969" s="1">
        <v>2395.45</v>
      </c>
      <c r="D11969">
        <v>443.70682</v>
      </c>
      <c r="E11969">
        <f t="shared" si="216"/>
        <v>1.97203031111111</v>
      </c>
    </row>
    <row r="11970" spans="3:5">
      <c r="C11970" s="1">
        <v>2395.63</v>
      </c>
      <c r="D11970">
        <v>444.478</v>
      </c>
      <c r="E11970">
        <f t="shared" si="216"/>
        <v>1.97545777777778</v>
      </c>
    </row>
    <row r="11971" spans="3:5">
      <c r="C11971" s="1">
        <v>2395.84</v>
      </c>
      <c r="D11971">
        <v>444.726</v>
      </c>
      <c r="E11971">
        <f t="shared" si="216"/>
        <v>1.97656</v>
      </c>
    </row>
    <row r="11972" spans="3:5">
      <c r="C11972" s="1">
        <v>2396.06</v>
      </c>
      <c r="D11972">
        <v>444.962</v>
      </c>
      <c r="E11972">
        <f t="shared" si="216"/>
        <v>1.97760888888889</v>
      </c>
    </row>
    <row r="11973" spans="3:5">
      <c r="C11973" s="1">
        <v>2396.27</v>
      </c>
      <c r="D11973">
        <v>445.25798</v>
      </c>
      <c r="E11973">
        <f t="shared" si="216"/>
        <v>1.97892435555556</v>
      </c>
    </row>
    <row r="11974" spans="3:5">
      <c r="C11974" s="1">
        <v>2396.45</v>
      </c>
      <c r="D11974">
        <v>445.502</v>
      </c>
      <c r="E11974">
        <f t="shared" si="216"/>
        <v>1.98000888888889</v>
      </c>
    </row>
    <row r="11975" spans="3:5">
      <c r="C11975" s="1">
        <v>2396.67</v>
      </c>
      <c r="D11975">
        <v>445.754</v>
      </c>
      <c r="E11975">
        <f t="shared" si="216"/>
        <v>1.98112888888889</v>
      </c>
    </row>
    <row r="11976" spans="3:5">
      <c r="C11976" s="1">
        <v>2396.88</v>
      </c>
      <c r="D11976">
        <v>446.03798</v>
      </c>
      <c r="E11976">
        <f t="shared" si="216"/>
        <v>1.98239102222222</v>
      </c>
    </row>
    <row r="11977" spans="3:5">
      <c r="C11977" s="1">
        <v>2397.03</v>
      </c>
      <c r="D11977">
        <v>446.32602</v>
      </c>
      <c r="E11977">
        <f t="shared" si="216"/>
        <v>1.9836712</v>
      </c>
    </row>
    <row r="11978" spans="3:5">
      <c r="C11978" s="1">
        <v>2397.25</v>
      </c>
      <c r="D11978">
        <v>446.59</v>
      </c>
      <c r="E11978">
        <f t="shared" si="216"/>
        <v>1.98484444444444</v>
      </c>
    </row>
    <row r="11979" spans="3:5">
      <c r="C11979" s="1">
        <v>2397.43</v>
      </c>
      <c r="D11979">
        <v>446.3156</v>
      </c>
      <c r="E11979">
        <f t="shared" si="216"/>
        <v>1.98362488888889</v>
      </c>
    </row>
    <row r="11980" spans="3:5">
      <c r="C11980" s="1">
        <v>2397.64</v>
      </c>
      <c r="D11980">
        <v>447.126</v>
      </c>
      <c r="E11980">
        <f t="shared" si="216"/>
        <v>1.98722666666667</v>
      </c>
    </row>
    <row r="11981" spans="3:5">
      <c r="C11981" s="1">
        <v>2397.86</v>
      </c>
      <c r="D11981">
        <v>447.414</v>
      </c>
      <c r="E11981">
        <f t="shared" si="216"/>
        <v>1.98850666666667</v>
      </c>
    </row>
    <row r="11982" spans="3:5">
      <c r="C11982" s="1">
        <v>2398.04</v>
      </c>
      <c r="D11982">
        <v>447.666</v>
      </c>
      <c r="E11982">
        <f t="shared" si="216"/>
        <v>1.98962666666667</v>
      </c>
    </row>
    <row r="11983" spans="3:5">
      <c r="C11983" s="1">
        <v>2398.25</v>
      </c>
      <c r="D11983">
        <v>447.97</v>
      </c>
      <c r="E11983">
        <f t="shared" si="216"/>
        <v>1.99097777777778</v>
      </c>
    </row>
    <row r="11984" spans="3:5">
      <c r="C11984" s="1">
        <v>2398.47</v>
      </c>
      <c r="D11984">
        <v>448.25</v>
      </c>
      <c r="E11984">
        <f t="shared" si="216"/>
        <v>1.99222222222222</v>
      </c>
    </row>
    <row r="11985" spans="3:5">
      <c r="C11985" s="1">
        <v>2398.65</v>
      </c>
      <c r="D11985">
        <v>448.534</v>
      </c>
      <c r="E11985">
        <f t="shared" si="216"/>
        <v>1.99348444444444</v>
      </c>
    </row>
    <row r="11986" spans="3:5">
      <c r="C11986" s="1">
        <v>2398.86</v>
      </c>
      <c r="D11986">
        <v>448.798</v>
      </c>
      <c r="E11986">
        <f t="shared" si="216"/>
        <v>1.99465777777778</v>
      </c>
    </row>
    <row r="11987" spans="3:5">
      <c r="C11987" s="1">
        <v>2399.08</v>
      </c>
      <c r="D11987">
        <v>449.074</v>
      </c>
      <c r="E11987">
        <f t="shared" si="216"/>
        <v>1.99588444444444</v>
      </c>
    </row>
    <row r="11988" spans="3:5">
      <c r="C11988" s="1">
        <v>2399.23</v>
      </c>
      <c r="D11988">
        <v>449.32198</v>
      </c>
      <c r="E11988">
        <f t="shared" si="216"/>
        <v>1.99698657777778</v>
      </c>
    </row>
    <row r="11989" spans="3:5">
      <c r="C11989" s="1">
        <v>2399.44</v>
      </c>
      <c r="D11989">
        <v>449.0692</v>
      </c>
      <c r="E11989">
        <f t="shared" si="216"/>
        <v>1.99586311111111</v>
      </c>
    </row>
    <row r="11990" spans="3:5">
      <c r="C11990" s="1">
        <v>2399.66</v>
      </c>
      <c r="D11990">
        <v>449.89</v>
      </c>
      <c r="E11990">
        <f t="shared" si="216"/>
        <v>1.99951111111111</v>
      </c>
    </row>
    <row r="11991" spans="3:5">
      <c r="C11991" s="1">
        <v>2399.84</v>
      </c>
      <c r="D11991">
        <v>450.134</v>
      </c>
      <c r="E11991">
        <f t="shared" si="216"/>
        <v>2.00059555555556</v>
      </c>
    </row>
    <row r="11992" spans="3:5">
      <c r="C11992" s="1">
        <v>2400.05</v>
      </c>
      <c r="D11992">
        <v>450.354</v>
      </c>
      <c r="E11992">
        <f t="shared" si="216"/>
        <v>2.00157333333333</v>
      </c>
    </row>
    <row r="11993" spans="3:5">
      <c r="C11993" s="1">
        <v>2400.27</v>
      </c>
      <c r="D11993">
        <v>450.698</v>
      </c>
      <c r="E11993">
        <f t="shared" si="216"/>
        <v>2.00310222222222</v>
      </c>
    </row>
    <row r="11994" spans="3:5">
      <c r="C11994" s="1">
        <v>2400.45</v>
      </c>
      <c r="D11994">
        <v>450.954</v>
      </c>
      <c r="E11994">
        <f t="shared" si="216"/>
        <v>2.00424</v>
      </c>
    </row>
    <row r="11995" spans="3:5">
      <c r="C11995" s="1">
        <v>2400.67</v>
      </c>
      <c r="D11995">
        <v>451.20598</v>
      </c>
      <c r="E11995">
        <f t="shared" si="216"/>
        <v>2.00535991111111</v>
      </c>
    </row>
    <row r="11996" spans="3:5">
      <c r="C11996" s="1">
        <v>2400.88</v>
      </c>
      <c r="D11996">
        <v>451.48198</v>
      </c>
      <c r="E11996">
        <f t="shared" si="216"/>
        <v>2.00658657777778</v>
      </c>
    </row>
    <row r="11997" spans="3:5">
      <c r="C11997" s="1">
        <v>2401.06</v>
      </c>
      <c r="D11997">
        <v>451.786</v>
      </c>
      <c r="E11997">
        <f t="shared" ref="E11997:E12060" si="217">D11997/225</f>
        <v>2.00793777777778</v>
      </c>
    </row>
    <row r="11998" spans="3:5">
      <c r="C11998" s="1">
        <v>2401.25</v>
      </c>
      <c r="D11998">
        <v>452.034</v>
      </c>
      <c r="E11998">
        <f t="shared" si="217"/>
        <v>2.00904</v>
      </c>
    </row>
    <row r="11999" spans="3:5">
      <c r="C11999" s="1">
        <v>2401.46</v>
      </c>
      <c r="D11999">
        <v>451.7556</v>
      </c>
      <c r="E11999">
        <f t="shared" si="217"/>
        <v>2.00780266666667</v>
      </c>
    </row>
    <row r="12000" spans="3:5">
      <c r="C12000" s="1">
        <v>2401.64</v>
      </c>
      <c r="D12000">
        <v>452.55402</v>
      </c>
      <c r="E12000">
        <f t="shared" si="217"/>
        <v>2.0113512</v>
      </c>
    </row>
    <row r="12001" spans="3:5">
      <c r="C12001" s="1">
        <v>2401.86</v>
      </c>
      <c r="D12001">
        <v>452.85</v>
      </c>
      <c r="E12001">
        <f t="shared" si="217"/>
        <v>2.01266666666667</v>
      </c>
    </row>
    <row r="12002" spans="3:5">
      <c r="C12002" s="1">
        <v>2402.07</v>
      </c>
      <c r="D12002">
        <v>453.09</v>
      </c>
      <c r="E12002">
        <f t="shared" si="217"/>
        <v>2.01373333333333</v>
      </c>
    </row>
    <row r="12003" spans="3:5">
      <c r="C12003" s="1">
        <v>2402.25</v>
      </c>
      <c r="D12003">
        <v>453.36998</v>
      </c>
      <c r="E12003">
        <f t="shared" si="217"/>
        <v>2.01497768888889</v>
      </c>
    </row>
    <row r="12004" spans="3:5">
      <c r="C12004" s="1">
        <v>2402.47</v>
      </c>
      <c r="D12004">
        <v>453.626</v>
      </c>
      <c r="E12004">
        <f t="shared" si="217"/>
        <v>2.01611555555556</v>
      </c>
    </row>
    <row r="12005" spans="3:5">
      <c r="C12005" s="1">
        <v>2402.68</v>
      </c>
      <c r="D12005">
        <v>453.914</v>
      </c>
      <c r="E12005">
        <f t="shared" si="217"/>
        <v>2.01739555555556</v>
      </c>
    </row>
    <row r="12006" spans="3:5">
      <c r="C12006" s="1">
        <v>2402.86</v>
      </c>
      <c r="D12006">
        <v>454.15398</v>
      </c>
      <c r="E12006">
        <f t="shared" si="217"/>
        <v>2.01846213333333</v>
      </c>
    </row>
    <row r="12007" spans="3:5">
      <c r="C12007" s="1">
        <v>2403.08</v>
      </c>
      <c r="D12007">
        <v>454.478</v>
      </c>
      <c r="E12007">
        <f t="shared" si="217"/>
        <v>2.01990222222222</v>
      </c>
    </row>
    <row r="12008" spans="3:5">
      <c r="C12008" s="1">
        <v>2403.23</v>
      </c>
      <c r="D12008">
        <v>454.698</v>
      </c>
      <c r="E12008">
        <f t="shared" si="217"/>
        <v>2.02088</v>
      </c>
    </row>
    <row r="12009" spans="3:5">
      <c r="C12009" s="1">
        <v>2403.44</v>
      </c>
      <c r="D12009">
        <v>454.446</v>
      </c>
      <c r="E12009">
        <f t="shared" si="217"/>
        <v>2.01976</v>
      </c>
    </row>
    <row r="12010" spans="3:5">
      <c r="C12010" s="1">
        <v>2403.66</v>
      </c>
      <c r="D12010">
        <v>455.282</v>
      </c>
      <c r="E12010">
        <f t="shared" si="217"/>
        <v>2.02347555555556</v>
      </c>
    </row>
    <row r="12011" spans="3:5">
      <c r="C12011" s="1">
        <v>2403.84</v>
      </c>
      <c r="D12011">
        <v>455.55402</v>
      </c>
      <c r="E12011">
        <f t="shared" si="217"/>
        <v>2.02468453333333</v>
      </c>
    </row>
    <row r="12012" spans="3:5">
      <c r="C12012" s="1">
        <v>2404.05</v>
      </c>
      <c r="D12012">
        <v>455.802</v>
      </c>
      <c r="E12012">
        <f t="shared" si="217"/>
        <v>2.02578666666667</v>
      </c>
    </row>
    <row r="12013" spans="3:5">
      <c r="C12013" s="1">
        <v>2404.27</v>
      </c>
      <c r="D12013">
        <v>456.07</v>
      </c>
      <c r="E12013">
        <f t="shared" si="217"/>
        <v>2.02697777777778</v>
      </c>
    </row>
    <row r="12014" spans="3:5">
      <c r="C12014" s="1">
        <v>2404.48</v>
      </c>
      <c r="D12014">
        <v>456.358</v>
      </c>
      <c r="E12014">
        <f t="shared" si="217"/>
        <v>2.02825777777778</v>
      </c>
    </row>
    <row r="12015" spans="3:5">
      <c r="C12015" s="1">
        <v>2404.66</v>
      </c>
      <c r="D12015">
        <v>456.60602</v>
      </c>
      <c r="E12015">
        <f t="shared" si="217"/>
        <v>2.02936008888889</v>
      </c>
    </row>
    <row r="12016" spans="3:5">
      <c r="C12016" s="1">
        <v>2404.85</v>
      </c>
      <c r="D12016">
        <v>456.858</v>
      </c>
      <c r="E12016">
        <f t="shared" si="217"/>
        <v>2.03048</v>
      </c>
    </row>
    <row r="12017" spans="3:5">
      <c r="C12017" s="1">
        <v>2405.03</v>
      </c>
      <c r="D12017">
        <v>457.194</v>
      </c>
      <c r="E12017">
        <f t="shared" si="217"/>
        <v>2.03197333333333</v>
      </c>
    </row>
    <row r="12018" spans="3:5">
      <c r="C12018" s="1">
        <v>2405.24</v>
      </c>
      <c r="D12018">
        <v>457.43802</v>
      </c>
      <c r="E12018">
        <f t="shared" si="217"/>
        <v>2.03305786666667</v>
      </c>
    </row>
    <row r="12019" spans="3:5">
      <c r="C12019" s="1">
        <v>2405.46</v>
      </c>
      <c r="D12019">
        <v>457.16202</v>
      </c>
      <c r="E12019">
        <f t="shared" si="217"/>
        <v>2.0318312</v>
      </c>
    </row>
    <row r="12020" spans="3:5">
      <c r="C12020" s="1">
        <v>2405.64</v>
      </c>
      <c r="D12020">
        <v>457.966</v>
      </c>
      <c r="E12020">
        <f t="shared" si="217"/>
        <v>2.03540444444444</v>
      </c>
    </row>
    <row r="12021" spans="3:5">
      <c r="C12021" s="1">
        <v>2405.85</v>
      </c>
      <c r="D12021">
        <v>458.27002</v>
      </c>
      <c r="E12021">
        <f t="shared" si="217"/>
        <v>2.03675564444444</v>
      </c>
    </row>
    <row r="12022" spans="3:5">
      <c r="C12022" s="1">
        <v>2406.07</v>
      </c>
      <c r="D12022">
        <v>458.534</v>
      </c>
      <c r="E12022">
        <f t="shared" si="217"/>
        <v>2.03792888888889</v>
      </c>
    </row>
    <row r="12023" spans="3:5">
      <c r="C12023" s="1">
        <v>2406.25</v>
      </c>
      <c r="D12023">
        <v>458.75798</v>
      </c>
      <c r="E12023">
        <f t="shared" si="217"/>
        <v>2.03892435555556</v>
      </c>
    </row>
    <row r="12024" spans="3:5">
      <c r="C12024" s="1">
        <v>2406.46</v>
      </c>
      <c r="D12024">
        <v>459.062</v>
      </c>
      <c r="E12024">
        <f t="shared" si="217"/>
        <v>2.04027555555556</v>
      </c>
    </row>
    <row r="12025" spans="3:5">
      <c r="C12025" s="1">
        <v>2406.65</v>
      </c>
      <c r="D12025">
        <v>459.33002</v>
      </c>
      <c r="E12025">
        <f t="shared" si="217"/>
        <v>2.04146675555556</v>
      </c>
    </row>
    <row r="12026" spans="3:5">
      <c r="C12026" s="1">
        <v>2406.83</v>
      </c>
      <c r="D12026">
        <v>459.586</v>
      </c>
      <c r="E12026">
        <f t="shared" si="217"/>
        <v>2.04260444444444</v>
      </c>
    </row>
    <row r="12027" spans="3:5">
      <c r="C12027" s="1">
        <v>2407.04</v>
      </c>
      <c r="D12027">
        <v>459.87802</v>
      </c>
      <c r="E12027">
        <f t="shared" si="217"/>
        <v>2.04390231111111</v>
      </c>
    </row>
    <row r="12028" spans="3:5">
      <c r="C12028" s="1">
        <v>2407.26</v>
      </c>
      <c r="D12028">
        <v>460.134</v>
      </c>
      <c r="E12028">
        <f t="shared" si="217"/>
        <v>2.04504</v>
      </c>
    </row>
    <row r="12029" spans="3:5">
      <c r="C12029" s="1">
        <v>2407.44</v>
      </c>
      <c r="D12029">
        <v>459.8612</v>
      </c>
      <c r="E12029">
        <f t="shared" si="217"/>
        <v>2.04382755555556</v>
      </c>
    </row>
    <row r="12030" spans="3:5">
      <c r="C12030" s="1">
        <v>2407.65</v>
      </c>
      <c r="D12030">
        <v>460.60202</v>
      </c>
      <c r="E12030">
        <f t="shared" si="217"/>
        <v>2.04712008888889</v>
      </c>
    </row>
    <row r="12031" spans="3:5">
      <c r="C12031" s="1">
        <v>2407.87</v>
      </c>
      <c r="D12031">
        <v>460.906</v>
      </c>
      <c r="E12031">
        <f t="shared" si="217"/>
        <v>2.04847111111111</v>
      </c>
    </row>
    <row r="12032" spans="3:5">
      <c r="C12032" s="1">
        <v>2408.05</v>
      </c>
      <c r="D12032">
        <v>461.186</v>
      </c>
      <c r="E12032">
        <f t="shared" si="217"/>
        <v>2.04971555555556</v>
      </c>
    </row>
    <row r="12033" spans="3:5">
      <c r="C12033" s="1">
        <v>2408.23</v>
      </c>
      <c r="D12033">
        <v>461.474</v>
      </c>
      <c r="E12033">
        <f t="shared" si="217"/>
        <v>2.05099555555556</v>
      </c>
    </row>
    <row r="12034" spans="3:5">
      <c r="C12034" s="1">
        <v>2408.48</v>
      </c>
      <c r="D12034">
        <v>461.734</v>
      </c>
      <c r="E12034">
        <f t="shared" si="217"/>
        <v>2.05215111111111</v>
      </c>
    </row>
    <row r="12035" spans="3:5">
      <c r="C12035" s="1">
        <v>2408.63</v>
      </c>
      <c r="D12035">
        <v>461.99002</v>
      </c>
      <c r="E12035">
        <f t="shared" si="217"/>
        <v>2.05328897777778</v>
      </c>
    </row>
    <row r="12036" spans="3:5">
      <c r="C12036" s="1">
        <v>2408.84</v>
      </c>
      <c r="D12036">
        <v>462.246</v>
      </c>
      <c r="E12036">
        <f t="shared" si="217"/>
        <v>2.05442666666667</v>
      </c>
    </row>
    <row r="12037" spans="3:5">
      <c r="C12037" s="1">
        <v>2409.03</v>
      </c>
      <c r="D12037">
        <v>462.518</v>
      </c>
      <c r="E12037">
        <f t="shared" si="217"/>
        <v>2.05563555555556</v>
      </c>
    </row>
    <row r="12038" spans="3:5">
      <c r="C12038" s="1">
        <v>2409.24</v>
      </c>
      <c r="D12038">
        <v>462.806</v>
      </c>
      <c r="E12038">
        <f t="shared" si="217"/>
        <v>2.05691555555556</v>
      </c>
    </row>
    <row r="12039" spans="3:5">
      <c r="C12039" s="1">
        <v>2409.45</v>
      </c>
      <c r="D12039">
        <v>462.522</v>
      </c>
      <c r="E12039">
        <f t="shared" si="217"/>
        <v>2.05565333333333</v>
      </c>
    </row>
    <row r="12040" spans="3:5">
      <c r="C12040" s="1">
        <v>2409.67</v>
      </c>
      <c r="D12040">
        <v>463.286</v>
      </c>
      <c r="E12040">
        <f t="shared" si="217"/>
        <v>2.05904888888889</v>
      </c>
    </row>
    <row r="12041" spans="3:5">
      <c r="C12041" s="1">
        <v>2409.85</v>
      </c>
      <c r="D12041">
        <v>463.582</v>
      </c>
      <c r="E12041">
        <f t="shared" si="217"/>
        <v>2.06036444444444</v>
      </c>
    </row>
    <row r="12042" spans="3:5">
      <c r="C12042" s="1">
        <v>2410.06</v>
      </c>
      <c r="D12042">
        <v>463.854</v>
      </c>
      <c r="E12042">
        <f t="shared" si="217"/>
        <v>2.06157333333333</v>
      </c>
    </row>
    <row r="12043" spans="3:5">
      <c r="C12043" s="1">
        <v>2410.28</v>
      </c>
      <c r="D12043">
        <v>464.09</v>
      </c>
      <c r="E12043">
        <f t="shared" si="217"/>
        <v>2.06262222222222</v>
      </c>
    </row>
    <row r="12044" spans="3:5">
      <c r="C12044" s="1">
        <v>2410.46</v>
      </c>
      <c r="D12044">
        <v>464.37398</v>
      </c>
      <c r="E12044">
        <f t="shared" si="217"/>
        <v>2.06388435555556</v>
      </c>
    </row>
    <row r="12045" spans="3:5">
      <c r="C12045" s="1">
        <v>2410.68</v>
      </c>
      <c r="D12045">
        <v>464.666</v>
      </c>
      <c r="E12045">
        <f t="shared" si="217"/>
        <v>2.06518222222222</v>
      </c>
    </row>
    <row r="12046" spans="3:5">
      <c r="C12046" s="1">
        <v>2410.89</v>
      </c>
      <c r="D12046">
        <v>464.92598</v>
      </c>
      <c r="E12046">
        <f t="shared" si="217"/>
        <v>2.06633768888889</v>
      </c>
    </row>
    <row r="12047" spans="3:5">
      <c r="C12047" s="1">
        <v>2411.07</v>
      </c>
      <c r="D12047">
        <v>465.15802</v>
      </c>
      <c r="E12047">
        <f t="shared" si="217"/>
        <v>2.06736897777778</v>
      </c>
    </row>
    <row r="12048" spans="3:5">
      <c r="C12048" s="1">
        <v>2411.25</v>
      </c>
      <c r="D12048">
        <v>465.47</v>
      </c>
      <c r="E12048">
        <f t="shared" si="217"/>
        <v>2.06875555555556</v>
      </c>
    </row>
    <row r="12049" spans="3:5">
      <c r="C12049" s="1">
        <v>2411.44</v>
      </c>
      <c r="D12049">
        <v>465.19562</v>
      </c>
      <c r="E12049">
        <f t="shared" si="217"/>
        <v>2.06753608888889</v>
      </c>
    </row>
    <row r="12050" spans="3:5">
      <c r="C12050" s="1">
        <v>2411.65</v>
      </c>
      <c r="D12050">
        <v>466.014</v>
      </c>
      <c r="E12050">
        <f t="shared" si="217"/>
        <v>2.07117333333333</v>
      </c>
    </row>
    <row r="12051" spans="3:5">
      <c r="C12051" s="1">
        <v>2411.87</v>
      </c>
      <c r="D12051">
        <v>466.26198</v>
      </c>
      <c r="E12051">
        <f t="shared" si="217"/>
        <v>2.07227546666667</v>
      </c>
    </row>
    <row r="12052" spans="3:5">
      <c r="C12052" s="1">
        <v>2412.08</v>
      </c>
      <c r="D12052">
        <v>466.566</v>
      </c>
      <c r="E12052">
        <f t="shared" si="217"/>
        <v>2.07362666666667</v>
      </c>
    </row>
    <row r="12053" spans="3:5">
      <c r="C12053" s="1">
        <v>2412.26</v>
      </c>
      <c r="D12053">
        <v>466.81398</v>
      </c>
      <c r="E12053">
        <f t="shared" si="217"/>
        <v>2.0747288</v>
      </c>
    </row>
    <row r="12054" spans="3:5">
      <c r="C12054" s="1">
        <v>2412.48</v>
      </c>
      <c r="D12054">
        <v>467.058</v>
      </c>
      <c r="E12054">
        <f t="shared" si="217"/>
        <v>2.07581333333333</v>
      </c>
    </row>
    <row r="12055" spans="3:5">
      <c r="C12055" s="1">
        <v>2412.69</v>
      </c>
      <c r="D12055">
        <v>467.342</v>
      </c>
      <c r="E12055">
        <f t="shared" si="217"/>
        <v>2.07707555555556</v>
      </c>
    </row>
    <row r="12056" spans="3:5">
      <c r="C12056" s="1">
        <v>2412.87</v>
      </c>
      <c r="D12056">
        <v>467.64598</v>
      </c>
      <c r="E12056">
        <f t="shared" si="217"/>
        <v>2.07842657777778</v>
      </c>
    </row>
    <row r="12057" spans="3:5">
      <c r="C12057" s="1">
        <v>2413.06</v>
      </c>
      <c r="D12057">
        <v>467.906</v>
      </c>
      <c r="E12057">
        <f t="shared" si="217"/>
        <v>2.07958222222222</v>
      </c>
    </row>
    <row r="12058" spans="3:5">
      <c r="C12058" s="1">
        <v>2413.24</v>
      </c>
      <c r="D12058">
        <v>468.226</v>
      </c>
      <c r="E12058">
        <f t="shared" si="217"/>
        <v>2.08100444444444</v>
      </c>
    </row>
    <row r="12059" spans="3:5">
      <c r="C12059" s="1">
        <v>2413.45</v>
      </c>
      <c r="D12059">
        <v>467.91962</v>
      </c>
      <c r="E12059">
        <f t="shared" si="217"/>
        <v>2.07964275555556</v>
      </c>
    </row>
    <row r="12060" spans="3:5">
      <c r="C12060" s="1">
        <v>2413.67</v>
      </c>
      <c r="D12060">
        <v>468.802</v>
      </c>
      <c r="E12060">
        <f t="shared" si="217"/>
        <v>2.08356444444444</v>
      </c>
    </row>
    <row r="12061" spans="3:5">
      <c r="C12061" s="1">
        <v>2413.85</v>
      </c>
      <c r="D12061">
        <v>469.03</v>
      </c>
      <c r="E12061">
        <f t="shared" ref="E12061:E12124" si="218">D12061/225</f>
        <v>2.08457777777778</v>
      </c>
    </row>
    <row r="12062" spans="3:5">
      <c r="C12062" s="1">
        <v>2414.06</v>
      </c>
      <c r="D12062">
        <v>469.342</v>
      </c>
      <c r="E12062">
        <f t="shared" si="218"/>
        <v>2.08596444444444</v>
      </c>
    </row>
    <row r="12063" spans="3:5">
      <c r="C12063" s="1">
        <v>2414.28</v>
      </c>
      <c r="D12063">
        <v>469.586</v>
      </c>
      <c r="E12063">
        <f t="shared" si="218"/>
        <v>2.08704888888889</v>
      </c>
    </row>
    <row r="12064" spans="3:5">
      <c r="C12064" s="1">
        <v>2414.49</v>
      </c>
      <c r="D12064">
        <v>469.93402</v>
      </c>
      <c r="E12064">
        <f t="shared" si="218"/>
        <v>2.08859564444444</v>
      </c>
    </row>
    <row r="12065" spans="3:5">
      <c r="C12065" s="1">
        <v>2414.67</v>
      </c>
      <c r="D12065">
        <v>470.222</v>
      </c>
      <c r="E12065">
        <f t="shared" si="218"/>
        <v>2.08987555555556</v>
      </c>
    </row>
    <row r="12066" spans="3:5">
      <c r="C12066" s="1">
        <v>2414.86</v>
      </c>
      <c r="D12066">
        <v>470.49802</v>
      </c>
      <c r="E12066">
        <f t="shared" si="218"/>
        <v>2.09110231111111</v>
      </c>
    </row>
    <row r="12067" spans="3:5">
      <c r="C12067" s="1">
        <v>2415.04</v>
      </c>
      <c r="D12067">
        <v>470.73</v>
      </c>
      <c r="E12067">
        <f t="shared" si="218"/>
        <v>2.09213333333333</v>
      </c>
    </row>
    <row r="12068" spans="3:5">
      <c r="C12068" s="1">
        <v>2415.25</v>
      </c>
      <c r="D12068">
        <v>471.014</v>
      </c>
      <c r="E12068">
        <f t="shared" si="218"/>
        <v>2.09339555555556</v>
      </c>
    </row>
    <row r="12069" spans="3:5">
      <c r="C12069" s="1">
        <v>2415.47</v>
      </c>
      <c r="D12069">
        <v>470.7652</v>
      </c>
      <c r="E12069">
        <f t="shared" si="218"/>
        <v>2.09228977777778</v>
      </c>
    </row>
    <row r="12070" spans="3:5">
      <c r="C12070" s="1">
        <v>2415.65</v>
      </c>
      <c r="D12070">
        <v>471.64598</v>
      </c>
      <c r="E12070">
        <f t="shared" si="218"/>
        <v>2.09620435555556</v>
      </c>
    </row>
    <row r="12071" spans="3:5">
      <c r="C12071" s="1">
        <v>2415.86</v>
      </c>
      <c r="D12071">
        <v>471.894</v>
      </c>
      <c r="E12071">
        <f t="shared" si="218"/>
        <v>2.09730666666667</v>
      </c>
    </row>
    <row r="12072" spans="3:5">
      <c r="C12072" s="1">
        <v>2416.08</v>
      </c>
      <c r="D12072">
        <v>472.222</v>
      </c>
      <c r="E12072">
        <f t="shared" si="218"/>
        <v>2.09876444444444</v>
      </c>
    </row>
    <row r="12073" spans="3:5">
      <c r="C12073" s="1">
        <v>2416.26</v>
      </c>
      <c r="D12073">
        <v>472.502</v>
      </c>
      <c r="E12073">
        <f t="shared" si="218"/>
        <v>2.10000888888889</v>
      </c>
    </row>
    <row r="12074" spans="3:5">
      <c r="C12074" s="1">
        <v>2416.44</v>
      </c>
      <c r="D12074">
        <v>472.81398</v>
      </c>
      <c r="E12074">
        <f t="shared" si="218"/>
        <v>2.10139546666667</v>
      </c>
    </row>
    <row r="12075" spans="3:5">
      <c r="C12075" s="1">
        <v>2416.63</v>
      </c>
      <c r="D12075">
        <v>473.062</v>
      </c>
      <c r="E12075">
        <f t="shared" si="218"/>
        <v>2.10249777777778</v>
      </c>
    </row>
    <row r="12076" spans="3:5">
      <c r="C12076" s="1">
        <v>2416.84</v>
      </c>
      <c r="D12076">
        <v>473.37398</v>
      </c>
      <c r="E12076">
        <f t="shared" si="218"/>
        <v>2.10388435555556</v>
      </c>
    </row>
    <row r="12077" spans="3:5">
      <c r="C12077" s="1">
        <v>2417.05</v>
      </c>
      <c r="D12077">
        <v>473.64998</v>
      </c>
      <c r="E12077">
        <f t="shared" si="218"/>
        <v>2.10511102222222</v>
      </c>
    </row>
    <row r="12078" spans="3:5">
      <c r="C12078" s="1">
        <v>2417.27</v>
      </c>
      <c r="D12078">
        <v>473.92598</v>
      </c>
      <c r="E12078">
        <f t="shared" si="218"/>
        <v>2.10633768888889</v>
      </c>
    </row>
    <row r="12079" spans="3:5">
      <c r="C12079" s="1">
        <v>2417.45</v>
      </c>
      <c r="D12079">
        <v>473.6444</v>
      </c>
      <c r="E12079">
        <f t="shared" si="218"/>
        <v>2.10508622222222</v>
      </c>
    </row>
    <row r="12080" spans="3:5">
      <c r="C12080" s="1">
        <v>2417.66</v>
      </c>
      <c r="D12080">
        <v>474.534</v>
      </c>
      <c r="E12080">
        <f t="shared" si="218"/>
        <v>2.10904</v>
      </c>
    </row>
    <row r="12081" spans="3:5">
      <c r="C12081" s="1">
        <v>2417.88</v>
      </c>
      <c r="D12081">
        <v>474.81798</v>
      </c>
      <c r="E12081">
        <f t="shared" si="218"/>
        <v>2.11030213333333</v>
      </c>
    </row>
    <row r="12082" spans="3:5">
      <c r="C12082" s="1">
        <v>2418.06</v>
      </c>
      <c r="D12082">
        <v>475.118</v>
      </c>
      <c r="E12082">
        <f t="shared" si="218"/>
        <v>2.11163555555556</v>
      </c>
    </row>
    <row r="12083" spans="3:5">
      <c r="C12083" s="1">
        <v>2418.27</v>
      </c>
      <c r="D12083">
        <v>475.37398</v>
      </c>
      <c r="E12083">
        <f t="shared" si="218"/>
        <v>2.11277324444444</v>
      </c>
    </row>
    <row r="12084" spans="3:5">
      <c r="C12084" s="1">
        <v>2418.49</v>
      </c>
      <c r="D12084">
        <v>475.70198</v>
      </c>
      <c r="E12084">
        <f t="shared" si="218"/>
        <v>2.11423102222222</v>
      </c>
    </row>
    <row r="12085" spans="3:5">
      <c r="C12085" s="1">
        <v>2418.67</v>
      </c>
      <c r="D12085">
        <v>475.922</v>
      </c>
      <c r="E12085">
        <f t="shared" si="218"/>
        <v>2.11520888888889</v>
      </c>
    </row>
    <row r="12086" spans="3:5">
      <c r="C12086" s="1">
        <v>2418.88</v>
      </c>
      <c r="D12086">
        <v>476.242</v>
      </c>
      <c r="E12086">
        <f t="shared" si="218"/>
        <v>2.11663111111111</v>
      </c>
    </row>
    <row r="12087" spans="3:5">
      <c r="C12087" s="1">
        <v>2419.1</v>
      </c>
      <c r="D12087">
        <v>476.474</v>
      </c>
      <c r="E12087">
        <f t="shared" si="218"/>
        <v>2.11766222222222</v>
      </c>
    </row>
    <row r="12088" spans="3:5">
      <c r="C12088" s="1">
        <v>2419.25</v>
      </c>
      <c r="D12088">
        <v>476.834</v>
      </c>
      <c r="E12088">
        <f t="shared" si="218"/>
        <v>2.11926222222222</v>
      </c>
    </row>
    <row r="12089" spans="3:5">
      <c r="C12089" s="1">
        <v>2419.46</v>
      </c>
      <c r="D12089">
        <v>476.5212</v>
      </c>
      <c r="E12089">
        <f t="shared" si="218"/>
        <v>2.117872</v>
      </c>
    </row>
    <row r="12090" spans="3:5">
      <c r="C12090" s="1">
        <v>2419.68</v>
      </c>
      <c r="D12090">
        <v>477.42598</v>
      </c>
      <c r="E12090">
        <f t="shared" si="218"/>
        <v>2.12189324444444</v>
      </c>
    </row>
    <row r="12091" spans="3:5">
      <c r="C12091" s="1">
        <v>2419.86</v>
      </c>
      <c r="D12091">
        <v>477.674</v>
      </c>
      <c r="E12091">
        <f t="shared" si="218"/>
        <v>2.12299555555556</v>
      </c>
    </row>
    <row r="12092" spans="3:5">
      <c r="C12092" s="1">
        <v>2420.07</v>
      </c>
      <c r="D12092">
        <v>477.99402</v>
      </c>
      <c r="E12092">
        <f t="shared" si="218"/>
        <v>2.12441786666667</v>
      </c>
    </row>
    <row r="12093" spans="3:5">
      <c r="C12093" s="1">
        <v>2420.29</v>
      </c>
      <c r="D12093">
        <v>478.278</v>
      </c>
      <c r="E12093">
        <f t="shared" si="218"/>
        <v>2.12568</v>
      </c>
    </row>
    <row r="12094" spans="3:5">
      <c r="C12094" s="1">
        <v>2420.47</v>
      </c>
      <c r="D12094">
        <v>478.522</v>
      </c>
      <c r="E12094">
        <f t="shared" si="218"/>
        <v>2.12676444444444</v>
      </c>
    </row>
    <row r="12095" spans="3:5">
      <c r="C12095" s="1">
        <v>2420.68</v>
      </c>
      <c r="D12095">
        <v>478.742</v>
      </c>
      <c r="E12095">
        <f t="shared" si="218"/>
        <v>2.12774222222222</v>
      </c>
    </row>
    <row r="12096" spans="3:5">
      <c r="C12096" s="1">
        <v>2420.9</v>
      </c>
      <c r="D12096">
        <v>479.09798</v>
      </c>
      <c r="E12096">
        <f t="shared" si="218"/>
        <v>2.12932435555556</v>
      </c>
    </row>
    <row r="12097" spans="3:5">
      <c r="C12097" s="1">
        <v>2421.08</v>
      </c>
      <c r="D12097">
        <v>479.342</v>
      </c>
      <c r="E12097">
        <f t="shared" si="218"/>
        <v>2.13040888888889</v>
      </c>
    </row>
    <row r="12098" spans="3:5">
      <c r="C12098" s="1">
        <v>2421.3</v>
      </c>
      <c r="D12098">
        <v>479.638</v>
      </c>
      <c r="E12098">
        <f t="shared" si="218"/>
        <v>2.13172444444444</v>
      </c>
    </row>
    <row r="12099" spans="3:5">
      <c r="C12099" s="1">
        <v>2421.51</v>
      </c>
      <c r="D12099">
        <v>479.3492</v>
      </c>
      <c r="E12099">
        <f t="shared" si="218"/>
        <v>2.13044088888889</v>
      </c>
    </row>
    <row r="12100" spans="3:5">
      <c r="C12100" s="1">
        <v>2421.69</v>
      </c>
      <c r="D12100">
        <v>480.25</v>
      </c>
      <c r="E12100">
        <f t="shared" si="218"/>
        <v>2.13444444444444</v>
      </c>
    </row>
    <row r="12101" spans="3:5">
      <c r="C12101" s="1">
        <v>2421.88</v>
      </c>
      <c r="D12101">
        <v>480.48198</v>
      </c>
      <c r="E12101">
        <f t="shared" si="218"/>
        <v>2.13547546666667</v>
      </c>
    </row>
    <row r="12102" spans="3:5">
      <c r="C12102" s="1">
        <v>2422.06</v>
      </c>
      <c r="D12102">
        <v>480.75</v>
      </c>
      <c r="E12102">
        <f t="shared" si="218"/>
        <v>2.13666666666667</v>
      </c>
    </row>
    <row r="12103" spans="3:5">
      <c r="C12103" s="1">
        <v>2422.27</v>
      </c>
      <c r="D12103">
        <v>481.018</v>
      </c>
      <c r="E12103">
        <f t="shared" si="218"/>
        <v>2.13785777777778</v>
      </c>
    </row>
    <row r="12104" spans="3:5">
      <c r="C12104" s="1">
        <v>2422.49</v>
      </c>
      <c r="D12104">
        <v>481.35</v>
      </c>
      <c r="E12104">
        <f t="shared" si="218"/>
        <v>2.13933333333333</v>
      </c>
    </row>
    <row r="12105" spans="3:5">
      <c r="C12105" s="1">
        <v>2422.7</v>
      </c>
      <c r="D12105">
        <v>481.59798</v>
      </c>
      <c r="E12105">
        <f t="shared" si="218"/>
        <v>2.14043546666667</v>
      </c>
    </row>
    <row r="12106" spans="3:5">
      <c r="C12106" s="1">
        <v>2422.88</v>
      </c>
      <c r="D12106">
        <v>481.914</v>
      </c>
      <c r="E12106">
        <f t="shared" si="218"/>
        <v>2.14184</v>
      </c>
    </row>
    <row r="12107" spans="3:5">
      <c r="C12107" s="1">
        <v>2423.1</v>
      </c>
      <c r="D12107">
        <v>482.14598</v>
      </c>
      <c r="E12107">
        <f t="shared" si="218"/>
        <v>2.14287102222222</v>
      </c>
    </row>
    <row r="12108" spans="3:5">
      <c r="C12108" s="1">
        <v>2423.31</v>
      </c>
      <c r="D12108">
        <v>482.478</v>
      </c>
      <c r="E12108">
        <f t="shared" si="218"/>
        <v>2.14434666666667</v>
      </c>
    </row>
    <row r="12109" spans="3:5">
      <c r="C12109" s="1">
        <v>2423.49</v>
      </c>
      <c r="D12109">
        <v>482.1748</v>
      </c>
      <c r="E12109">
        <f t="shared" si="218"/>
        <v>2.14299911111111</v>
      </c>
    </row>
    <row r="12110" spans="3:5">
      <c r="C12110" s="1">
        <v>2423.71</v>
      </c>
      <c r="D12110">
        <v>483.034</v>
      </c>
      <c r="E12110">
        <f t="shared" si="218"/>
        <v>2.14681777777778</v>
      </c>
    </row>
    <row r="12111" spans="3:5">
      <c r="C12111" s="1">
        <v>2423.86</v>
      </c>
      <c r="D12111">
        <v>483.238</v>
      </c>
      <c r="E12111">
        <f t="shared" si="218"/>
        <v>2.14772444444444</v>
      </c>
    </row>
    <row r="12112" spans="3:5">
      <c r="C12112" s="1">
        <v>2424.07</v>
      </c>
      <c r="D12112">
        <v>483.55002</v>
      </c>
      <c r="E12112">
        <f t="shared" si="218"/>
        <v>2.1491112</v>
      </c>
    </row>
    <row r="12113" spans="3:5">
      <c r="C12113" s="1">
        <v>2424.29</v>
      </c>
      <c r="D12113">
        <v>483.842</v>
      </c>
      <c r="E12113">
        <f t="shared" si="218"/>
        <v>2.15040888888889</v>
      </c>
    </row>
    <row r="12114" spans="3:5">
      <c r="C12114" s="1">
        <v>2424.47</v>
      </c>
      <c r="D12114">
        <v>484.13</v>
      </c>
      <c r="E12114">
        <f t="shared" si="218"/>
        <v>2.15168888888889</v>
      </c>
    </row>
    <row r="12115" spans="3:5">
      <c r="C12115" s="1">
        <v>2424.68</v>
      </c>
      <c r="D12115">
        <v>484.366</v>
      </c>
      <c r="E12115">
        <f t="shared" si="218"/>
        <v>2.15273777777778</v>
      </c>
    </row>
    <row r="12116" spans="3:5">
      <c r="C12116" s="1">
        <v>2424.9</v>
      </c>
      <c r="D12116">
        <v>484.698</v>
      </c>
      <c r="E12116">
        <f t="shared" si="218"/>
        <v>2.15421333333333</v>
      </c>
    </row>
    <row r="12117" spans="3:5">
      <c r="C12117" s="1">
        <v>2425.11</v>
      </c>
      <c r="D12117">
        <v>484.95</v>
      </c>
      <c r="E12117">
        <f t="shared" si="218"/>
        <v>2.15533333333333</v>
      </c>
    </row>
    <row r="12118" spans="3:5">
      <c r="C12118" s="1">
        <v>2425.29</v>
      </c>
      <c r="D12118">
        <v>485.21802</v>
      </c>
      <c r="E12118">
        <f t="shared" si="218"/>
        <v>2.15652453333333</v>
      </c>
    </row>
    <row r="12119" spans="3:5">
      <c r="C12119" s="1">
        <v>2425.51</v>
      </c>
      <c r="D12119">
        <v>484.9316</v>
      </c>
      <c r="E12119">
        <f t="shared" si="218"/>
        <v>2.15525155555556</v>
      </c>
    </row>
    <row r="12120" spans="3:5">
      <c r="C12120" s="1">
        <v>2425.72</v>
      </c>
      <c r="D12120">
        <v>485.79</v>
      </c>
      <c r="E12120">
        <f t="shared" si="218"/>
        <v>2.15906666666667</v>
      </c>
    </row>
    <row r="12121" spans="3:5">
      <c r="C12121" s="1">
        <v>2425.87</v>
      </c>
      <c r="D12121">
        <v>486.05402</v>
      </c>
      <c r="E12121">
        <f t="shared" si="218"/>
        <v>2.16024008888889</v>
      </c>
    </row>
    <row r="12122" spans="3:5">
      <c r="C12122" s="1">
        <v>2426.09</v>
      </c>
      <c r="D12122">
        <v>486.32198</v>
      </c>
      <c r="E12122">
        <f t="shared" si="218"/>
        <v>2.16143102222222</v>
      </c>
    </row>
    <row r="12123" spans="3:5">
      <c r="C12123" s="1">
        <v>2426.27</v>
      </c>
      <c r="D12123">
        <v>486.574</v>
      </c>
      <c r="E12123">
        <f t="shared" si="218"/>
        <v>2.16255111111111</v>
      </c>
    </row>
    <row r="12124" spans="3:5">
      <c r="C12124" s="1">
        <v>2426.48</v>
      </c>
      <c r="D12124">
        <v>486.91</v>
      </c>
      <c r="E12124">
        <f t="shared" si="218"/>
        <v>2.16404444444444</v>
      </c>
    </row>
    <row r="12125" spans="3:5">
      <c r="C12125" s="1">
        <v>2426.7</v>
      </c>
      <c r="D12125">
        <v>487.174</v>
      </c>
      <c r="E12125">
        <f t="shared" ref="E12125:E12188" si="219">D12125/225</f>
        <v>2.16521777777778</v>
      </c>
    </row>
    <row r="12126" spans="3:5">
      <c r="C12126" s="1">
        <v>2426.88</v>
      </c>
      <c r="D12126">
        <v>487.414</v>
      </c>
      <c r="E12126">
        <f t="shared" si="219"/>
        <v>2.16628444444444</v>
      </c>
    </row>
    <row r="12127" spans="3:5">
      <c r="C12127" s="1">
        <v>2427.09</v>
      </c>
      <c r="D12127">
        <v>487.69</v>
      </c>
      <c r="E12127">
        <f t="shared" si="219"/>
        <v>2.16751111111111</v>
      </c>
    </row>
    <row r="12128" spans="3:5">
      <c r="C12128" s="1">
        <v>2427.31</v>
      </c>
      <c r="D12128">
        <v>488.014</v>
      </c>
      <c r="E12128">
        <f t="shared" si="219"/>
        <v>2.16895111111111</v>
      </c>
    </row>
    <row r="12129" spans="3:5">
      <c r="C12129" s="1">
        <v>2427.46</v>
      </c>
      <c r="D12129">
        <v>487.7084</v>
      </c>
      <c r="E12129">
        <f t="shared" si="219"/>
        <v>2.16759288888889</v>
      </c>
    </row>
    <row r="12130" spans="3:5">
      <c r="C12130" s="1">
        <v>2427.67</v>
      </c>
      <c r="D12130">
        <v>488.574</v>
      </c>
      <c r="E12130">
        <f t="shared" si="219"/>
        <v>2.17144</v>
      </c>
    </row>
    <row r="12131" spans="3:5">
      <c r="C12131" s="1">
        <v>2427.89</v>
      </c>
      <c r="D12131">
        <v>488.798</v>
      </c>
      <c r="E12131">
        <f t="shared" si="219"/>
        <v>2.17243555555556</v>
      </c>
    </row>
    <row r="12132" spans="3:5">
      <c r="C12132" s="1">
        <v>2428.07</v>
      </c>
      <c r="D12132">
        <v>489.122</v>
      </c>
      <c r="E12132">
        <f t="shared" si="219"/>
        <v>2.17387555555556</v>
      </c>
    </row>
    <row r="12133" spans="3:5">
      <c r="C12133" s="1">
        <v>2428.28</v>
      </c>
      <c r="D12133">
        <v>489.37802</v>
      </c>
      <c r="E12133">
        <f t="shared" si="219"/>
        <v>2.17501342222222</v>
      </c>
    </row>
    <row r="12134" spans="3:5">
      <c r="C12134" s="1">
        <v>2428.5</v>
      </c>
      <c r="D12134">
        <v>489.694</v>
      </c>
      <c r="E12134">
        <f t="shared" si="219"/>
        <v>2.17641777777778</v>
      </c>
    </row>
    <row r="12135" spans="3:5">
      <c r="C12135" s="1">
        <v>2428.68</v>
      </c>
      <c r="D12135">
        <v>489.92598</v>
      </c>
      <c r="E12135">
        <f t="shared" si="219"/>
        <v>2.1774488</v>
      </c>
    </row>
    <row r="12136" spans="3:5">
      <c r="C12136" s="1">
        <v>2428.89</v>
      </c>
      <c r="D12136">
        <v>490.222</v>
      </c>
      <c r="E12136">
        <f t="shared" si="219"/>
        <v>2.17876444444444</v>
      </c>
    </row>
    <row r="12137" spans="3:5">
      <c r="C12137" s="1">
        <v>2429.11</v>
      </c>
      <c r="D12137">
        <v>490.522</v>
      </c>
      <c r="E12137">
        <f t="shared" si="219"/>
        <v>2.18009777777778</v>
      </c>
    </row>
    <row r="12138" spans="3:5">
      <c r="C12138" s="1">
        <v>2429.29</v>
      </c>
      <c r="D12138">
        <v>490.81798</v>
      </c>
      <c r="E12138">
        <f t="shared" si="219"/>
        <v>2.18141324444444</v>
      </c>
    </row>
    <row r="12139" spans="3:5">
      <c r="C12139" s="1">
        <v>2429.47</v>
      </c>
      <c r="D12139">
        <v>490.51242</v>
      </c>
      <c r="E12139">
        <f t="shared" si="219"/>
        <v>2.1800552</v>
      </c>
    </row>
    <row r="12140" spans="3:5">
      <c r="C12140" s="1">
        <v>2429.66</v>
      </c>
      <c r="D12140">
        <v>491.446</v>
      </c>
      <c r="E12140">
        <f t="shared" si="219"/>
        <v>2.18420444444444</v>
      </c>
    </row>
    <row r="12141" spans="3:5">
      <c r="C12141" s="1">
        <v>2429.87</v>
      </c>
      <c r="D12141">
        <v>491.694</v>
      </c>
      <c r="E12141">
        <f t="shared" si="219"/>
        <v>2.18530666666667</v>
      </c>
    </row>
    <row r="12142" spans="3:5">
      <c r="C12142" s="1">
        <v>2430.08</v>
      </c>
      <c r="D12142">
        <v>491.99402</v>
      </c>
      <c r="E12142">
        <f t="shared" si="219"/>
        <v>2.18664008888889</v>
      </c>
    </row>
    <row r="12143" spans="3:5">
      <c r="C12143" s="1">
        <v>2430.3</v>
      </c>
      <c r="D12143">
        <v>492.20998</v>
      </c>
      <c r="E12143">
        <f t="shared" si="219"/>
        <v>2.18759991111111</v>
      </c>
    </row>
    <row r="12144" spans="3:5">
      <c r="C12144" s="1">
        <v>2430.48</v>
      </c>
      <c r="D12144">
        <v>492.60602</v>
      </c>
      <c r="E12144">
        <f t="shared" si="219"/>
        <v>2.18936008888889</v>
      </c>
    </row>
    <row r="12145" spans="3:5">
      <c r="C12145" s="1">
        <v>2430.69</v>
      </c>
      <c r="D12145">
        <v>492.866</v>
      </c>
      <c r="E12145">
        <f t="shared" si="219"/>
        <v>2.19051555555556</v>
      </c>
    </row>
    <row r="12146" spans="3:5">
      <c r="C12146" s="1">
        <v>2430.85</v>
      </c>
      <c r="D12146">
        <v>493.178</v>
      </c>
      <c r="E12146">
        <f t="shared" si="219"/>
        <v>2.19190222222222</v>
      </c>
    </row>
    <row r="12147" spans="3:5">
      <c r="C12147" s="1">
        <v>2431.09</v>
      </c>
      <c r="D12147">
        <v>493.45</v>
      </c>
      <c r="E12147">
        <f t="shared" si="219"/>
        <v>2.19311111111111</v>
      </c>
    </row>
    <row r="12148" spans="3:5">
      <c r="C12148" s="1">
        <v>2431.27</v>
      </c>
      <c r="D12148">
        <v>493.81</v>
      </c>
      <c r="E12148">
        <f t="shared" si="219"/>
        <v>2.19471111111111</v>
      </c>
    </row>
    <row r="12149" spans="3:5">
      <c r="C12149" s="1">
        <v>2431.46</v>
      </c>
      <c r="D12149">
        <v>493.47078</v>
      </c>
      <c r="E12149">
        <f t="shared" si="219"/>
        <v>2.19320346666667</v>
      </c>
    </row>
    <row r="12150" spans="3:5">
      <c r="C12150" s="1">
        <v>2431.67</v>
      </c>
      <c r="D12150">
        <v>494.33002</v>
      </c>
      <c r="E12150">
        <f t="shared" si="219"/>
        <v>2.19702231111111</v>
      </c>
    </row>
    <row r="12151" spans="3:5">
      <c r="C12151" s="1">
        <v>2431.88</v>
      </c>
      <c r="D12151">
        <v>494.638</v>
      </c>
      <c r="E12151">
        <f t="shared" si="219"/>
        <v>2.19839111111111</v>
      </c>
    </row>
    <row r="12152" spans="3:5">
      <c r="C12152" s="1">
        <v>2432.07</v>
      </c>
      <c r="D12152">
        <v>494.98598</v>
      </c>
      <c r="E12152">
        <f t="shared" si="219"/>
        <v>2.19993768888889</v>
      </c>
    </row>
    <row r="12153" spans="3:5">
      <c r="C12153" s="1">
        <v>2432.28</v>
      </c>
      <c r="D12153">
        <v>495.254</v>
      </c>
      <c r="E12153">
        <f t="shared" si="219"/>
        <v>2.20112888888889</v>
      </c>
    </row>
    <row r="12154" spans="3:5">
      <c r="C12154" s="1">
        <v>2432.5</v>
      </c>
      <c r="D12154">
        <v>495.578</v>
      </c>
      <c r="E12154">
        <f t="shared" si="219"/>
        <v>2.20256888888889</v>
      </c>
    </row>
    <row r="12155" spans="3:5">
      <c r="C12155" s="1">
        <v>2432.71</v>
      </c>
      <c r="D12155">
        <v>495.82198</v>
      </c>
      <c r="E12155">
        <f t="shared" si="219"/>
        <v>2.20365324444444</v>
      </c>
    </row>
    <row r="12156" spans="3:5">
      <c r="C12156" s="1">
        <v>2432.89</v>
      </c>
      <c r="D12156">
        <v>496.17</v>
      </c>
      <c r="E12156">
        <f t="shared" si="219"/>
        <v>2.2052</v>
      </c>
    </row>
    <row r="12157" spans="3:5">
      <c r="C12157" s="1">
        <v>2433.11</v>
      </c>
      <c r="D12157">
        <v>496.446</v>
      </c>
      <c r="E12157">
        <f t="shared" si="219"/>
        <v>2.20642666666667</v>
      </c>
    </row>
    <row r="12158" spans="3:5">
      <c r="C12158" s="1">
        <v>2433.32</v>
      </c>
      <c r="D12158">
        <v>496.778</v>
      </c>
      <c r="E12158">
        <f t="shared" si="219"/>
        <v>2.20790222222222</v>
      </c>
    </row>
    <row r="12159" spans="3:5">
      <c r="C12159" s="1">
        <v>2433.47</v>
      </c>
      <c r="D12159">
        <v>496.4508</v>
      </c>
      <c r="E12159">
        <f t="shared" si="219"/>
        <v>2.206448</v>
      </c>
    </row>
    <row r="12160" spans="3:5">
      <c r="C12160" s="1">
        <v>2433.69</v>
      </c>
      <c r="D12160">
        <v>497.398</v>
      </c>
      <c r="E12160">
        <f t="shared" si="219"/>
        <v>2.21065777777778</v>
      </c>
    </row>
    <row r="12161" spans="3:5">
      <c r="C12161" s="1">
        <v>2433.87</v>
      </c>
      <c r="D12161">
        <v>497.70198</v>
      </c>
      <c r="E12161">
        <f t="shared" si="219"/>
        <v>2.2120088</v>
      </c>
    </row>
    <row r="12162" spans="3:5">
      <c r="C12162" s="1">
        <v>2434.08</v>
      </c>
      <c r="D12162">
        <v>497.97</v>
      </c>
      <c r="E12162">
        <f t="shared" si="219"/>
        <v>2.2132</v>
      </c>
    </row>
    <row r="12163" spans="3:5">
      <c r="C12163" s="1">
        <v>2434.3</v>
      </c>
      <c r="D12163">
        <v>498.242</v>
      </c>
      <c r="E12163">
        <f t="shared" si="219"/>
        <v>2.21440888888889</v>
      </c>
    </row>
    <row r="12164" spans="3:5">
      <c r="C12164" s="1">
        <v>2434.48</v>
      </c>
      <c r="D12164">
        <v>498.626</v>
      </c>
      <c r="E12164">
        <f t="shared" si="219"/>
        <v>2.21611555555556</v>
      </c>
    </row>
    <row r="12165" spans="3:5">
      <c r="C12165" s="1">
        <v>2434.69</v>
      </c>
      <c r="D12165">
        <v>498.906</v>
      </c>
      <c r="E12165">
        <f t="shared" si="219"/>
        <v>2.21736</v>
      </c>
    </row>
    <row r="12166" spans="3:5">
      <c r="C12166" s="1">
        <v>2434.91</v>
      </c>
      <c r="D12166">
        <v>499.198</v>
      </c>
      <c r="E12166">
        <f t="shared" si="219"/>
        <v>2.21865777777778</v>
      </c>
    </row>
    <row r="12167" spans="3:5">
      <c r="C12167" s="1">
        <v>2435.09</v>
      </c>
      <c r="D12167">
        <v>499.446</v>
      </c>
      <c r="E12167">
        <f t="shared" si="219"/>
        <v>2.21976</v>
      </c>
    </row>
    <row r="12168" spans="3:5">
      <c r="C12168" s="1">
        <v>2435.3</v>
      </c>
      <c r="D12168">
        <v>499.85</v>
      </c>
      <c r="E12168">
        <f t="shared" si="219"/>
        <v>2.22155555555556</v>
      </c>
    </row>
    <row r="12169" spans="3:5">
      <c r="C12169" s="1">
        <v>2435.52</v>
      </c>
      <c r="D12169">
        <v>499.5068</v>
      </c>
      <c r="E12169">
        <f t="shared" si="219"/>
        <v>2.22003022222222</v>
      </c>
    </row>
    <row r="12170" spans="3:5">
      <c r="C12170" s="1">
        <v>2435.67</v>
      </c>
      <c r="D12170">
        <v>500.44202</v>
      </c>
      <c r="E12170">
        <f t="shared" si="219"/>
        <v>2.22418675555556</v>
      </c>
    </row>
    <row r="12171" spans="3:5">
      <c r="C12171" s="1">
        <v>2435.88</v>
      </c>
      <c r="D12171">
        <v>500.71402</v>
      </c>
      <c r="E12171">
        <f t="shared" si="219"/>
        <v>2.22539564444444</v>
      </c>
    </row>
    <row r="12172" spans="3:5">
      <c r="C12172" s="1">
        <v>2436.1</v>
      </c>
      <c r="D12172">
        <v>501.09798</v>
      </c>
      <c r="E12172">
        <f t="shared" si="219"/>
        <v>2.22710213333333</v>
      </c>
    </row>
    <row r="12173" spans="3:5">
      <c r="C12173" s="1">
        <v>2436.28</v>
      </c>
      <c r="D12173">
        <v>501.366</v>
      </c>
      <c r="E12173">
        <f t="shared" si="219"/>
        <v>2.22829333333333</v>
      </c>
    </row>
    <row r="12174" spans="3:5">
      <c r="C12174" s="1">
        <v>2436.49</v>
      </c>
      <c r="D12174">
        <v>501.642</v>
      </c>
      <c r="E12174">
        <f t="shared" si="219"/>
        <v>2.22952</v>
      </c>
    </row>
    <row r="12175" spans="3:5">
      <c r="C12175" s="1">
        <v>2436.71</v>
      </c>
      <c r="D12175">
        <v>501.966</v>
      </c>
      <c r="E12175">
        <f t="shared" si="219"/>
        <v>2.23096</v>
      </c>
    </row>
    <row r="12176" spans="3:5">
      <c r="C12176" s="1">
        <v>2436.89</v>
      </c>
      <c r="D12176">
        <v>502.306</v>
      </c>
      <c r="E12176">
        <f t="shared" si="219"/>
        <v>2.23247111111111</v>
      </c>
    </row>
    <row r="12177" spans="3:5">
      <c r="C12177" s="1">
        <v>2437.07</v>
      </c>
      <c r="D12177">
        <v>502.59398</v>
      </c>
      <c r="E12177">
        <f t="shared" si="219"/>
        <v>2.23375102222222</v>
      </c>
    </row>
    <row r="12178" spans="3:5">
      <c r="C12178" s="1">
        <v>2437.32</v>
      </c>
      <c r="D12178">
        <v>502.91</v>
      </c>
      <c r="E12178">
        <f t="shared" si="219"/>
        <v>2.23515555555556</v>
      </c>
    </row>
    <row r="12179" spans="3:5">
      <c r="C12179" s="1">
        <v>2437.47</v>
      </c>
      <c r="D12179">
        <v>502.5972</v>
      </c>
      <c r="E12179">
        <f t="shared" si="219"/>
        <v>2.23376533333333</v>
      </c>
    </row>
    <row r="12180" spans="3:5">
      <c r="C12180" s="1">
        <v>2437.68</v>
      </c>
      <c r="D12180">
        <v>503.55002</v>
      </c>
      <c r="E12180">
        <f t="shared" si="219"/>
        <v>2.23800008888889</v>
      </c>
    </row>
    <row r="12181" spans="3:5">
      <c r="C12181" s="1">
        <v>2437.9</v>
      </c>
      <c r="D12181">
        <v>503.802</v>
      </c>
      <c r="E12181">
        <f t="shared" si="219"/>
        <v>2.23912</v>
      </c>
    </row>
    <row r="12182" spans="3:5">
      <c r="C12182" s="1">
        <v>2438.08</v>
      </c>
      <c r="D12182">
        <v>504.142</v>
      </c>
      <c r="E12182">
        <f t="shared" si="219"/>
        <v>2.24063111111111</v>
      </c>
    </row>
    <row r="12183" spans="3:5">
      <c r="C12183" s="1">
        <v>2438.29</v>
      </c>
      <c r="D12183">
        <v>504.43802</v>
      </c>
      <c r="E12183">
        <f t="shared" si="219"/>
        <v>2.24194675555556</v>
      </c>
    </row>
    <row r="12184" spans="3:5">
      <c r="C12184" s="1">
        <v>2438.51</v>
      </c>
      <c r="D12184">
        <v>504.782</v>
      </c>
      <c r="E12184">
        <f t="shared" si="219"/>
        <v>2.24347555555556</v>
      </c>
    </row>
    <row r="12185" spans="3:5">
      <c r="C12185" s="1">
        <v>2438.69</v>
      </c>
      <c r="D12185">
        <v>505.09398</v>
      </c>
      <c r="E12185">
        <f t="shared" si="219"/>
        <v>2.24486213333333</v>
      </c>
    </row>
    <row r="12186" spans="3:5">
      <c r="C12186" s="1">
        <v>2438.9</v>
      </c>
      <c r="D12186">
        <v>505.358</v>
      </c>
      <c r="E12186">
        <f t="shared" si="219"/>
        <v>2.24603555555556</v>
      </c>
    </row>
    <row r="12187" spans="3:5">
      <c r="C12187" s="1">
        <v>2439.06</v>
      </c>
      <c r="D12187">
        <v>505.64598</v>
      </c>
      <c r="E12187">
        <f t="shared" si="219"/>
        <v>2.24731546666667</v>
      </c>
    </row>
    <row r="12188" spans="3:5">
      <c r="C12188" s="1">
        <v>2439.3</v>
      </c>
      <c r="D12188">
        <v>506.014</v>
      </c>
      <c r="E12188">
        <f t="shared" si="219"/>
        <v>2.24895111111111</v>
      </c>
    </row>
    <row r="12189" spans="3:5">
      <c r="C12189" s="1">
        <v>2439.48</v>
      </c>
      <c r="D12189">
        <v>505.68442</v>
      </c>
      <c r="E12189">
        <f t="shared" ref="E12189:E12252" si="220">D12189/225</f>
        <v>2.24748631111111</v>
      </c>
    </row>
    <row r="12190" spans="3:5">
      <c r="C12190" s="1">
        <v>2439.67</v>
      </c>
      <c r="D12190">
        <v>506.59</v>
      </c>
      <c r="E12190">
        <f t="shared" si="220"/>
        <v>2.25151111111111</v>
      </c>
    </row>
    <row r="12191" spans="3:5">
      <c r="C12191" s="1">
        <v>2439.88</v>
      </c>
      <c r="D12191">
        <v>506.83002</v>
      </c>
      <c r="E12191">
        <f t="shared" si="220"/>
        <v>2.25257786666667</v>
      </c>
    </row>
    <row r="12192" spans="3:5">
      <c r="C12192" s="1">
        <v>2440.09</v>
      </c>
      <c r="D12192">
        <v>507.198</v>
      </c>
      <c r="E12192">
        <f t="shared" si="220"/>
        <v>2.25421333333333</v>
      </c>
    </row>
    <row r="12193" spans="3:5">
      <c r="C12193" s="1">
        <v>2440.28</v>
      </c>
      <c r="D12193">
        <v>507.49002</v>
      </c>
      <c r="E12193">
        <f t="shared" si="220"/>
        <v>2.2555112</v>
      </c>
    </row>
    <row r="12194" spans="3:5">
      <c r="C12194" s="1">
        <v>2440.49</v>
      </c>
      <c r="D12194">
        <v>507.77798</v>
      </c>
      <c r="E12194">
        <f t="shared" si="220"/>
        <v>2.25679102222222</v>
      </c>
    </row>
    <row r="12195" spans="3:5">
      <c r="C12195" s="1">
        <v>2440.7</v>
      </c>
      <c r="D12195">
        <v>508.06198</v>
      </c>
      <c r="E12195">
        <f t="shared" si="220"/>
        <v>2.25805324444444</v>
      </c>
    </row>
    <row r="12196" spans="3:5">
      <c r="C12196" s="1">
        <v>2440.92</v>
      </c>
      <c r="D12196">
        <v>508.394</v>
      </c>
      <c r="E12196">
        <f t="shared" si="220"/>
        <v>2.25952888888889</v>
      </c>
    </row>
    <row r="12197" spans="3:5">
      <c r="C12197" s="1">
        <v>2441.1</v>
      </c>
      <c r="D12197">
        <v>508.67</v>
      </c>
      <c r="E12197">
        <f t="shared" si="220"/>
        <v>2.26075555555556</v>
      </c>
    </row>
    <row r="12198" spans="3:5">
      <c r="C12198" s="1">
        <v>2441.31</v>
      </c>
      <c r="D12198">
        <v>508.918</v>
      </c>
      <c r="E12198">
        <f t="shared" si="220"/>
        <v>2.26185777777778</v>
      </c>
    </row>
    <row r="12199" spans="3:5">
      <c r="C12199" s="1">
        <v>2441.53</v>
      </c>
      <c r="D12199">
        <v>508.6564</v>
      </c>
      <c r="E12199">
        <f t="shared" si="220"/>
        <v>2.26069511111111</v>
      </c>
    </row>
    <row r="12200" spans="3:5">
      <c r="C12200" s="1">
        <v>2441.71</v>
      </c>
      <c r="D12200">
        <v>509.574</v>
      </c>
      <c r="E12200">
        <f t="shared" si="220"/>
        <v>2.26477333333333</v>
      </c>
    </row>
    <row r="12201" spans="3:5">
      <c r="C12201" s="1">
        <v>2441.89</v>
      </c>
      <c r="D12201">
        <v>509.82998</v>
      </c>
      <c r="E12201">
        <f t="shared" si="220"/>
        <v>2.26591102222222</v>
      </c>
    </row>
    <row r="12202" spans="3:5">
      <c r="C12202" s="1">
        <v>2442.14</v>
      </c>
      <c r="D12202">
        <v>510.15402</v>
      </c>
      <c r="E12202">
        <f t="shared" si="220"/>
        <v>2.2673512</v>
      </c>
    </row>
    <row r="12203" spans="3:5">
      <c r="C12203" s="1">
        <v>2442.29</v>
      </c>
      <c r="D12203">
        <v>510.43002</v>
      </c>
      <c r="E12203">
        <f t="shared" si="220"/>
        <v>2.26857786666667</v>
      </c>
    </row>
    <row r="12204" spans="3:5">
      <c r="C12204" s="1">
        <v>2442.5</v>
      </c>
      <c r="D12204">
        <v>510.76198</v>
      </c>
      <c r="E12204">
        <f t="shared" si="220"/>
        <v>2.27005324444444</v>
      </c>
    </row>
    <row r="12205" spans="3:5">
      <c r="C12205" s="1">
        <v>2442.69</v>
      </c>
      <c r="D12205">
        <v>511.03402</v>
      </c>
      <c r="E12205">
        <f t="shared" si="220"/>
        <v>2.27126231111111</v>
      </c>
    </row>
    <row r="12206" spans="3:5">
      <c r="C12206" s="1">
        <v>2442.9</v>
      </c>
      <c r="D12206">
        <v>511.35402</v>
      </c>
      <c r="E12206">
        <f t="shared" si="220"/>
        <v>2.27268453333333</v>
      </c>
    </row>
    <row r="12207" spans="3:5">
      <c r="C12207" s="1">
        <v>2443.12</v>
      </c>
      <c r="D12207">
        <v>511.64602</v>
      </c>
      <c r="E12207">
        <f t="shared" si="220"/>
        <v>2.27398231111111</v>
      </c>
    </row>
    <row r="12208" spans="3:5">
      <c r="C12208" s="1">
        <v>2443.33</v>
      </c>
      <c r="D12208">
        <v>511.93398</v>
      </c>
      <c r="E12208">
        <f t="shared" si="220"/>
        <v>2.27526213333333</v>
      </c>
    </row>
    <row r="12209" spans="3:5">
      <c r="C12209" s="1">
        <v>2443.51</v>
      </c>
      <c r="D12209">
        <v>511.6404</v>
      </c>
      <c r="E12209">
        <f t="shared" si="220"/>
        <v>2.27395733333333</v>
      </c>
    </row>
    <row r="12210" spans="3:5">
      <c r="C12210" s="1">
        <v>2443.73</v>
      </c>
      <c r="D12210">
        <v>512.50998</v>
      </c>
      <c r="E12210">
        <f t="shared" si="220"/>
        <v>2.27782213333333</v>
      </c>
    </row>
    <row r="12211" spans="3:5">
      <c r="C12211" s="1">
        <v>2443.94</v>
      </c>
      <c r="D12211">
        <v>512.798</v>
      </c>
      <c r="E12211">
        <f t="shared" si="220"/>
        <v>2.27910222222222</v>
      </c>
    </row>
    <row r="12212" spans="3:5">
      <c r="C12212" s="1">
        <v>2444.12</v>
      </c>
      <c r="D12212">
        <v>513.16202</v>
      </c>
      <c r="E12212">
        <f t="shared" si="220"/>
        <v>2.28072008888889</v>
      </c>
    </row>
    <row r="12213" spans="3:5">
      <c r="C12213" s="1">
        <v>2444.31</v>
      </c>
      <c r="D12213">
        <v>513.446</v>
      </c>
      <c r="E12213">
        <f t="shared" si="220"/>
        <v>2.28198222222222</v>
      </c>
    </row>
    <row r="12214" spans="3:5">
      <c r="C12214" s="1">
        <v>2444.49</v>
      </c>
      <c r="D12214">
        <v>513.738</v>
      </c>
      <c r="E12214">
        <f t="shared" si="220"/>
        <v>2.28328</v>
      </c>
    </row>
    <row r="12215" spans="3:5">
      <c r="C12215" s="1">
        <v>2444.7</v>
      </c>
      <c r="D12215">
        <v>514.00998</v>
      </c>
      <c r="E12215">
        <f t="shared" si="220"/>
        <v>2.2844888</v>
      </c>
    </row>
    <row r="12216" spans="3:5">
      <c r="C12216" s="1">
        <v>2444.92</v>
      </c>
      <c r="D12216">
        <v>514.394</v>
      </c>
      <c r="E12216">
        <f t="shared" si="220"/>
        <v>2.28619555555556</v>
      </c>
    </row>
    <row r="12217" spans="3:5">
      <c r="C12217" s="1">
        <v>2445.1</v>
      </c>
      <c r="D12217">
        <v>514.694</v>
      </c>
      <c r="E12217">
        <f t="shared" si="220"/>
        <v>2.28752888888889</v>
      </c>
    </row>
    <row r="12218" spans="3:5">
      <c r="C12218" s="1">
        <v>2445.31</v>
      </c>
      <c r="D12218">
        <v>514.96602</v>
      </c>
      <c r="E12218">
        <f t="shared" si="220"/>
        <v>2.28873786666667</v>
      </c>
    </row>
    <row r="12219" spans="3:5">
      <c r="C12219" s="1">
        <v>2445.53</v>
      </c>
      <c r="D12219">
        <v>514.67318</v>
      </c>
      <c r="E12219">
        <f t="shared" si="220"/>
        <v>2.28743635555556</v>
      </c>
    </row>
    <row r="12220" spans="3:5">
      <c r="C12220" s="1">
        <v>2445.74</v>
      </c>
      <c r="D12220">
        <v>515.618</v>
      </c>
      <c r="E12220">
        <f t="shared" si="220"/>
        <v>2.29163555555556</v>
      </c>
    </row>
    <row r="12221" spans="3:5">
      <c r="C12221" s="1">
        <v>2445.92</v>
      </c>
      <c r="D12221">
        <v>515.918</v>
      </c>
      <c r="E12221">
        <f t="shared" si="220"/>
        <v>2.29296888888889</v>
      </c>
    </row>
    <row r="12222" spans="3:5">
      <c r="C12222" s="1">
        <v>2446.14</v>
      </c>
      <c r="D12222">
        <v>516.19002</v>
      </c>
      <c r="E12222">
        <f t="shared" si="220"/>
        <v>2.29417786666667</v>
      </c>
    </row>
    <row r="12223" spans="3:5">
      <c r="C12223" s="1">
        <v>2446.35</v>
      </c>
      <c r="D12223">
        <v>516.52602</v>
      </c>
      <c r="E12223">
        <f t="shared" si="220"/>
        <v>2.2956712</v>
      </c>
    </row>
    <row r="12224" spans="3:5">
      <c r="C12224" s="1">
        <v>2446.5</v>
      </c>
      <c r="D12224">
        <v>516.88198</v>
      </c>
      <c r="E12224">
        <f t="shared" si="220"/>
        <v>2.29725324444444</v>
      </c>
    </row>
    <row r="12225" spans="3:5">
      <c r="C12225" s="1">
        <v>2446.72</v>
      </c>
      <c r="D12225">
        <v>517.13802</v>
      </c>
      <c r="E12225">
        <f t="shared" si="220"/>
        <v>2.2983912</v>
      </c>
    </row>
    <row r="12226" spans="3:5">
      <c r="C12226" s="1">
        <v>2446.9</v>
      </c>
      <c r="D12226">
        <v>517.48598</v>
      </c>
      <c r="E12226">
        <f t="shared" si="220"/>
        <v>2.29993768888889</v>
      </c>
    </row>
    <row r="12227" spans="3:5">
      <c r="C12227" s="1">
        <v>2447.11</v>
      </c>
      <c r="D12227">
        <v>517.798</v>
      </c>
      <c r="E12227">
        <f t="shared" si="220"/>
        <v>2.30132444444444</v>
      </c>
    </row>
    <row r="12228" spans="3:5">
      <c r="C12228" s="1">
        <v>2447.33</v>
      </c>
      <c r="D12228">
        <v>518.16202</v>
      </c>
      <c r="E12228">
        <f t="shared" si="220"/>
        <v>2.30294231111111</v>
      </c>
    </row>
    <row r="12229" spans="3:5">
      <c r="C12229" s="1">
        <v>2447.51</v>
      </c>
      <c r="D12229">
        <v>517.80922</v>
      </c>
      <c r="E12229">
        <f t="shared" si="220"/>
        <v>2.30137431111111</v>
      </c>
    </row>
    <row r="12230" spans="3:5">
      <c r="C12230" s="1">
        <v>2447.72</v>
      </c>
      <c r="D12230">
        <v>518.76602</v>
      </c>
      <c r="E12230">
        <f t="shared" si="220"/>
        <v>2.30562675555556</v>
      </c>
    </row>
    <row r="12231" spans="3:5">
      <c r="C12231" s="1">
        <v>2447.94</v>
      </c>
      <c r="D12231">
        <v>519.08602</v>
      </c>
      <c r="E12231">
        <f t="shared" si="220"/>
        <v>2.30704897777778</v>
      </c>
    </row>
    <row r="12232" spans="3:5">
      <c r="C12232" s="1">
        <v>2448.12</v>
      </c>
      <c r="D12232">
        <v>519.43002</v>
      </c>
      <c r="E12232">
        <f t="shared" si="220"/>
        <v>2.30857786666667</v>
      </c>
    </row>
    <row r="12233" spans="3:5">
      <c r="C12233" s="1">
        <v>2448.33</v>
      </c>
      <c r="D12233">
        <v>519.76198</v>
      </c>
      <c r="E12233">
        <f t="shared" si="220"/>
        <v>2.31005324444444</v>
      </c>
    </row>
    <row r="12234" spans="3:5">
      <c r="C12234" s="1">
        <v>2448.52</v>
      </c>
      <c r="D12234">
        <v>520.05002</v>
      </c>
      <c r="E12234">
        <f t="shared" si="220"/>
        <v>2.31133342222222</v>
      </c>
    </row>
    <row r="12235" spans="3:5">
      <c r="C12235" s="1">
        <v>2448.7</v>
      </c>
      <c r="D12235">
        <v>520.37802</v>
      </c>
      <c r="E12235">
        <f t="shared" si="220"/>
        <v>2.3127912</v>
      </c>
    </row>
    <row r="12236" spans="3:5">
      <c r="C12236" s="1">
        <v>2448.91</v>
      </c>
      <c r="D12236">
        <v>520.75802</v>
      </c>
      <c r="E12236">
        <f t="shared" si="220"/>
        <v>2.31448008888889</v>
      </c>
    </row>
    <row r="12237" spans="3:5">
      <c r="C12237" s="1">
        <v>2449.13</v>
      </c>
      <c r="D12237">
        <v>521.058</v>
      </c>
      <c r="E12237">
        <f t="shared" si="220"/>
        <v>2.31581333333333</v>
      </c>
    </row>
    <row r="12238" spans="3:5">
      <c r="C12238" s="1">
        <v>2449.31</v>
      </c>
      <c r="D12238">
        <v>521.358</v>
      </c>
      <c r="E12238">
        <f t="shared" si="220"/>
        <v>2.31714666666667</v>
      </c>
    </row>
    <row r="12239" spans="3:5">
      <c r="C12239" s="1">
        <v>2449.52</v>
      </c>
      <c r="D12239">
        <v>521.04042</v>
      </c>
      <c r="E12239">
        <f t="shared" si="220"/>
        <v>2.3157352</v>
      </c>
    </row>
    <row r="12240" spans="3:5">
      <c r="C12240" s="1">
        <v>2449.74</v>
      </c>
      <c r="D12240">
        <v>522.03798</v>
      </c>
      <c r="E12240">
        <f t="shared" si="220"/>
        <v>2.3201688</v>
      </c>
    </row>
    <row r="12241" spans="3:5">
      <c r="C12241" s="1">
        <v>2449.92</v>
      </c>
      <c r="D12241">
        <v>522.32998</v>
      </c>
      <c r="E12241">
        <f t="shared" si="220"/>
        <v>2.32146657777778</v>
      </c>
    </row>
    <row r="12242" spans="3:5">
      <c r="C12242" s="1">
        <v>2450.1</v>
      </c>
      <c r="D12242">
        <v>522.642</v>
      </c>
      <c r="E12242">
        <f t="shared" si="220"/>
        <v>2.32285333333333</v>
      </c>
    </row>
    <row r="12243" spans="3:5">
      <c r="C12243" s="1">
        <v>2450.29</v>
      </c>
      <c r="D12243">
        <v>523.00998</v>
      </c>
      <c r="E12243">
        <f t="shared" si="220"/>
        <v>2.3244888</v>
      </c>
    </row>
    <row r="12244" spans="3:5">
      <c r="C12244" s="1">
        <v>2450.5</v>
      </c>
      <c r="D12244">
        <v>523.30202</v>
      </c>
      <c r="E12244">
        <f t="shared" si="220"/>
        <v>2.32578675555556</v>
      </c>
    </row>
    <row r="12245" spans="3:5">
      <c r="C12245" s="1">
        <v>2450.71</v>
      </c>
      <c r="D12245">
        <v>523.626</v>
      </c>
      <c r="E12245">
        <f t="shared" si="220"/>
        <v>2.32722666666667</v>
      </c>
    </row>
    <row r="12246" spans="3:5">
      <c r="C12246" s="1">
        <v>2450.93</v>
      </c>
      <c r="D12246">
        <v>523.88602</v>
      </c>
      <c r="E12246">
        <f t="shared" si="220"/>
        <v>2.32838231111111</v>
      </c>
    </row>
    <row r="12247" spans="3:5">
      <c r="C12247" s="1">
        <v>2451.11</v>
      </c>
      <c r="D12247">
        <v>524.26998</v>
      </c>
      <c r="E12247">
        <f t="shared" si="220"/>
        <v>2.3300888</v>
      </c>
    </row>
    <row r="12248" spans="3:5">
      <c r="C12248" s="1">
        <v>2451.32</v>
      </c>
      <c r="D12248">
        <v>524.61398</v>
      </c>
      <c r="E12248">
        <f t="shared" si="220"/>
        <v>2.33161768888889</v>
      </c>
    </row>
    <row r="12249" spans="3:5">
      <c r="C12249" s="1">
        <v>2451.54</v>
      </c>
      <c r="D12249">
        <v>524.25638</v>
      </c>
      <c r="E12249">
        <f t="shared" si="220"/>
        <v>2.33002835555556</v>
      </c>
    </row>
    <row r="12250" spans="3:5">
      <c r="C12250" s="1">
        <v>2451.72</v>
      </c>
      <c r="D12250">
        <v>525.22598</v>
      </c>
      <c r="E12250">
        <f t="shared" si="220"/>
        <v>2.33433768888889</v>
      </c>
    </row>
    <row r="12251" spans="3:5">
      <c r="C12251" s="1">
        <v>2451.9</v>
      </c>
      <c r="D12251">
        <v>525.53798</v>
      </c>
      <c r="E12251">
        <f t="shared" si="220"/>
        <v>2.33572435555556</v>
      </c>
    </row>
    <row r="12252" spans="3:5">
      <c r="C12252" s="1">
        <v>2452.09</v>
      </c>
      <c r="D12252">
        <v>525.89798</v>
      </c>
      <c r="E12252">
        <f t="shared" si="220"/>
        <v>2.33732435555556</v>
      </c>
    </row>
    <row r="12253" spans="3:5">
      <c r="C12253" s="1">
        <v>2452.3</v>
      </c>
      <c r="D12253">
        <v>526.20998</v>
      </c>
      <c r="E12253">
        <f t="shared" ref="E12253:E12316" si="221">D12253/225</f>
        <v>2.33871102222222</v>
      </c>
    </row>
    <row r="12254" spans="3:5">
      <c r="C12254" s="1">
        <v>2452.51</v>
      </c>
      <c r="D12254">
        <v>526.53798</v>
      </c>
      <c r="E12254">
        <f t="shared" si="221"/>
        <v>2.3401688</v>
      </c>
    </row>
    <row r="12255" spans="3:5">
      <c r="C12255" s="1">
        <v>2452.7</v>
      </c>
      <c r="D12255">
        <v>526.84598</v>
      </c>
      <c r="E12255">
        <f t="shared" si="221"/>
        <v>2.34153768888889</v>
      </c>
    </row>
    <row r="12256" spans="3:5">
      <c r="C12256" s="1">
        <v>2452.91</v>
      </c>
      <c r="D12256">
        <v>527.12198</v>
      </c>
      <c r="E12256">
        <f t="shared" si="221"/>
        <v>2.34276435555556</v>
      </c>
    </row>
    <row r="12257" spans="3:5">
      <c r="C12257" s="1">
        <v>2453.13</v>
      </c>
      <c r="D12257">
        <v>527.48202</v>
      </c>
      <c r="E12257">
        <f t="shared" si="221"/>
        <v>2.34436453333333</v>
      </c>
    </row>
    <row r="12258" spans="3:5">
      <c r="C12258" s="1">
        <v>2453.31</v>
      </c>
      <c r="D12258">
        <v>527.77798</v>
      </c>
      <c r="E12258">
        <f t="shared" si="221"/>
        <v>2.34567991111111</v>
      </c>
    </row>
    <row r="12259" spans="3:5">
      <c r="C12259" s="1">
        <v>2453.49</v>
      </c>
      <c r="D12259">
        <v>527.47158</v>
      </c>
      <c r="E12259">
        <f t="shared" si="221"/>
        <v>2.34431813333333</v>
      </c>
    </row>
    <row r="12260" spans="3:5">
      <c r="C12260" s="1">
        <v>2453.7</v>
      </c>
      <c r="D12260">
        <v>528.46602</v>
      </c>
      <c r="E12260">
        <f t="shared" si="221"/>
        <v>2.34873786666667</v>
      </c>
    </row>
    <row r="12261" spans="3:5">
      <c r="C12261" s="1">
        <v>2453.89</v>
      </c>
      <c r="D12261">
        <v>528.81002</v>
      </c>
      <c r="E12261">
        <f t="shared" si="221"/>
        <v>2.35026675555556</v>
      </c>
    </row>
    <row r="12262" spans="3:5">
      <c r="C12262" s="1">
        <v>2454.1</v>
      </c>
      <c r="D12262">
        <v>529.082</v>
      </c>
      <c r="E12262">
        <f t="shared" si="221"/>
        <v>2.35147555555556</v>
      </c>
    </row>
    <row r="12263" spans="3:5">
      <c r="C12263" s="1">
        <v>2454.32</v>
      </c>
      <c r="D12263">
        <v>529.402</v>
      </c>
      <c r="E12263">
        <f t="shared" si="221"/>
        <v>2.35289777777778</v>
      </c>
    </row>
    <row r="12264" spans="3:5">
      <c r="C12264" s="1">
        <v>2454.5</v>
      </c>
      <c r="D12264">
        <v>529.75802</v>
      </c>
      <c r="E12264">
        <f t="shared" si="221"/>
        <v>2.35448008888889</v>
      </c>
    </row>
    <row r="12265" spans="3:5">
      <c r="C12265" s="1">
        <v>2454.71</v>
      </c>
      <c r="D12265">
        <v>530.05398</v>
      </c>
      <c r="E12265">
        <f t="shared" si="221"/>
        <v>2.35579546666667</v>
      </c>
    </row>
    <row r="12266" spans="3:5">
      <c r="C12266" s="1">
        <v>2454.93</v>
      </c>
      <c r="D12266">
        <v>530.366</v>
      </c>
      <c r="E12266">
        <f t="shared" si="221"/>
        <v>2.35718222222222</v>
      </c>
    </row>
    <row r="12267" spans="3:5">
      <c r="C12267" s="1">
        <v>2455.11</v>
      </c>
      <c r="D12267">
        <v>530.738</v>
      </c>
      <c r="E12267">
        <f t="shared" si="221"/>
        <v>2.35883555555556</v>
      </c>
    </row>
    <row r="12268" spans="3:5">
      <c r="C12268" s="1">
        <v>2455.32</v>
      </c>
      <c r="D12268">
        <v>531.04598</v>
      </c>
      <c r="E12268">
        <f t="shared" si="221"/>
        <v>2.36020435555556</v>
      </c>
    </row>
    <row r="12269" spans="3:5">
      <c r="C12269" s="1">
        <v>2455.54</v>
      </c>
      <c r="D12269">
        <v>530.7148</v>
      </c>
      <c r="E12269">
        <f t="shared" si="221"/>
        <v>2.35873244444444</v>
      </c>
    </row>
    <row r="12270" spans="3:5">
      <c r="C12270" s="1">
        <v>2455.72</v>
      </c>
      <c r="D12270">
        <v>531.64602</v>
      </c>
      <c r="E12270">
        <f t="shared" si="221"/>
        <v>2.3628712</v>
      </c>
    </row>
    <row r="12271" spans="3:5">
      <c r="C12271" s="1">
        <v>2455.93</v>
      </c>
      <c r="D12271">
        <v>532.03798</v>
      </c>
      <c r="E12271">
        <f t="shared" si="221"/>
        <v>2.36461324444444</v>
      </c>
    </row>
    <row r="12272" spans="3:5">
      <c r="C12272" s="1">
        <v>2456.12</v>
      </c>
      <c r="D12272">
        <v>532.35402</v>
      </c>
      <c r="E12272">
        <f t="shared" si="221"/>
        <v>2.36601786666667</v>
      </c>
    </row>
    <row r="12273" spans="3:5">
      <c r="C12273" s="1">
        <v>2456.3</v>
      </c>
      <c r="D12273">
        <v>532.67398</v>
      </c>
      <c r="E12273">
        <f t="shared" si="221"/>
        <v>2.36743991111111</v>
      </c>
    </row>
    <row r="12274" spans="3:5">
      <c r="C12274" s="1">
        <v>2456.51</v>
      </c>
      <c r="D12274">
        <v>532.99002</v>
      </c>
      <c r="E12274">
        <f t="shared" si="221"/>
        <v>2.36884453333333</v>
      </c>
    </row>
    <row r="12275" spans="3:5">
      <c r="C12275" s="1">
        <v>2456.73</v>
      </c>
      <c r="D12275">
        <v>533.32998</v>
      </c>
      <c r="E12275">
        <f t="shared" si="221"/>
        <v>2.37035546666667</v>
      </c>
    </row>
    <row r="12276" spans="3:5">
      <c r="C12276" s="1">
        <v>2456.91</v>
      </c>
      <c r="D12276">
        <v>533.642</v>
      </c>
      <c r="E12276">
        <f t="shared" si="221"/>
        <v>2.37174222222222</v>
      </c>
    </row>
    <row r="12277" spans="3:5">
      <c r="C12277" s="1">
        <v>2457.12</v>
      </c>
      <c r="D12277">
        <v>533.92598</v>
      </c>
      <c r="E12277">
        <f t="shared" si="221"/>
        <v>2.37300435555556</v>
      </c>
    </row>
    <row r="12278" spans="3:5">
      <c r="C12278" s="1">
        <v>2457.34</v>
      </c>
      <c r="D12278">
        <v>534.282</v>
      </c>
      <c r="E12278">
        <f t="shared" si="221"/>
        <v>2.37458666666667</v>
      </c>
    </row>
    <row r="12279" spans="3:5">
      <c r="C12279" s="1">
        <v>2457.52</v>
      </c>
      <c r="D12279">
        <v>533.96042</v>
      </c>
      <c r="E12279">
        <f t="shared" si="221"/>
        <v>2.37315742222222</v>
      </c>
    </row>
    <row r="12280" spans="3:5">
      <c r="C12280" s="1">
        <v>2457.7</v>
      </c>
      <c r="D12280">
        <v>534.94198</v>
      </c>
      <c r="E12280">
        <f t="shared" si="221"/>
        <v>2.37751991111111</v>
      </c>
    </row>
    <row r="12281" spans="3:5">
      <c r="C12281" s="1">
        <v>2457.95</v>
      </c>
      <c r="D12281">
        <v>535.282</v>
      </c>
      <c r="E12281">
        <f t="shared" si="221"/>
        <v>2.37903111111111</v>
      </c>
    </row>
    <row r="12282" spans="3:5">
      <c r="C12282" s="1">
        <v>2458.13</v>
      </c>
      <c r="D12282">
        <v>535.56198</v>
      </c>
      <c r="E12282">
        <f t="shared" si="221"/>
        <v>2.38027546666667</v>
      </c>
    </row>
    <row r="12283" spans="3:5">
      <c r="C12283" s="1">
        <v>2458.31</v>
      </c>
      <c r="D12283">
        <v>535.93398</v>
      </c>
      <c r="E12283">
        <f t="shared" si="221"/>
        <v>2.3819288</v>
      </c>
    </row>
    <row r="12284" spans="3:5">
      <c r="C12284" s="1">
        <v>2458.5</v>
      </c>
      <c r="D12284">
        <v>536.23</v>
      </c>
      <c r="E12284">
        <f t="shared" si="221"/>
        <v>2.38324444444444</v>
      </c>
    </row>
    <row r="12285" spans="3:5">
      <c r="C12285" s="1">
        <v>2458.71</v>
      </c>
      <c r="D12285">
        <v>536.59</v>
      </c>
      <c r="E12285">
        <f t="shared" si="221"/>
        <v>2.38484444444444</v>
      </c>
    </row>
    <row r="12286" spans="3:5">
      <c r="C12286" s="1">
        <v>2458.92</v>
      </c>
      <c r="D12286">
        <v>536.86202</v>
      </c>
      <c r="E12286">
        <f t="shared" si="221"/>
        <v>2.38605342222222</v>
      </c>
    </row>
    <row r="12287" spans="3:5">
      <c r="C12287" s="1">
        <v>2459.14</v>
      </c>
      <c r="D12287">
        <v>537.23</v>
      </c>
      <c r="E12287">
        <f t="shared" si="221"/>
        <v>2.38768888888889</v>
      </c>
    </row>
    <row r="12288" spans="3:5">
      <c r="C12288" s="1">
        <v>2459.32</v>
      </c>
      <c r="D12288">
        <v>537.55398</v>
      </c>
      <c r="E12288">
        <f t="shared" si="221"/>
        <v>2.3891288</v>
      </c>
    </row>
    <row r="12289" spans="3:5">
      <c r="C12289" s="1">
        <v>2459.53</v>
      </c>
      <c r="D12289">
        <v>537.22122</v>
      </c>
      <c r="E12289">
        <f t="shared" si="221"/>
        <v>2.38764986666667</v>
      </c>
    </row>
    <row r="12290" spans="3:5">
      <c r="C12290" s="1">
        <v>2459.75</v>
      </c>
      <c r="D12290">
        <v>538.186</v>
      </c>
      <c r="E12290">
        <f t="shared" si="221"/>
        <v>2.39193777777778</v>
      </c>
    </row>
    <row r="12291" spans="3:5">
      <c r="C12291" s="1">
        <v>2459.93</v>
      </c>
      <c r="D12291">
        <v>538.53798</v>
      </c>
      <c r="E12291">
        <f t="shared" si="221"/>
        <v>2.39350213333333</v>
      </c>
    </row>
    <row r="12292" spans="3:5">
      <c r="C12292" s="1">
        <v>2460.11</v>
      </c>
      <c r="D12292">
        <v>538.88198</v>
      </c>
      <c r="E12292">
        <f t="shared" si="221"/>
        <v>2.39503102222222</v>
      </c>
    </row>
    <row r="12293" spans="3:5">
      <c r="C12293" s="1">
        <v>2460.3</v>
      </c>
      <c r="D12293">
        <v>539.21798</v>
      </c>
      <c r="E12293">
        <f t="shared" si="221"/>
        <v>2.39652435555556</v>
      </c>
    </row>
    <row r="12294" spans="3:5">
      <c r="C12294" s="1">
        <v>2460.51</v>
      </c>
      <c r="D12294">
        <v>539.514</v>
      </c>
      <c r="E12294">
        <f t="shared" si="221"/>
        <v>2.39784</v>
      </c>
    </row>
    <row r="12295" spans="3:5">
      <c r="C12295" s="1">
        <v>2460.72</v>
      </c>
      <c r="D12295">
        <v>539.93802</v>
      </c>
      <c r="E12295">
        <f t="shared" si="221"/>
        <v>2.39972453333333</v>
      </c>
    </row>
    <row r="12296" spans="3:5">
      <c r="C12296" s="1">
        <v>2460.91</v>
      </c>
      <c r="D12296">
        <v>540.27798</v>
      </c>
      <c r="E12296">
        <f t="shared" si="221"/>
        <v>2.40123546666667</v>
      </c>
    </row>
    <row r="12297" spans="3:5">
      <c r="C12297" s="1">
        <v>2461.12</v>
      </c>
      <c r="D12297">
        <v>540.62198</v>
      </c>
      <c r="E12297">
        <f t="shared" si="221"/>
        <v>2.40276435555556</v>
      </c>
    </row>
    <row r="12298" spans="3:5">
      <c r="C12298" s="1">
        <v>2461.33</v>
      </c>
      <c r="D12298">
        <v>540.95798</v>
      </c>
      <c r="E12298">
        <f t="shared" si="221"/>
        <v>2.40425768888889</v>
      </c>
    </row>
    <row r="12299" spans="3:5">
      <c r="C12299" s="1">
        <v>2461.55</v>
      </c>
      <c r="D12299">
        <v>540.6324</v>
      </c>
      <c r="E12299">
        <f t="shared" si="221"/>
        <v>2.40281066666667</v>
      </c>
    </row>
    <row r="12300" spans="3:5">
      <c r="C12300" s="1">
        <v>2461.7</v>
      </c>
      <c r="D12300">
        <v>541.70198</v>
      </c>
      <c r="E12300">
        <f t="shared" si="221"/>
        <v>2.40756435555556</v>
      </c>
    </row>
    <row r="12301" spans="3:5">
      <c r="C12301" s="1">
        <v>2461.94</v>
      </c>
      <c r="D12301">
        <v>542.014</v>
      </c>
      <c r="E12301">
        <f t="shared" si="221"/>
        <v>2.40895111111111</v>
      </c>
    </row>
    <row r="12302" spans="3:5">
      <c r="C12302" s="1">
        <v>2462.1</v>
      </c>
      <c r="D12302">
        <v>542.37802</v>
      </c>
      <c r="E12302">
        <f t="shared" si="221"/>
        <v>2.41056897777778</v>
      </c>
    </row>
    <row r="12303" spans="3:5">
      <c r="C12303" s="1">
        <v>2462.31</v>
      </c>
      <c r="D12303">
        <v>542.76602</v>
      </c>
      <c r="E12303">
        <f t="shared" si="221"/>
        <v>2.41229342222222</v>
      </c>
    </row>
    <row r="12304" spans="3:5">
      <c r="C12304" s="1">
        <v>2462.52</v>
      </c>
      <c r="D12304">
        <v>543.09798</v>
      </c>
      <c r="E12304">
        <f t="shared" si="221"/>
        <v>2.4137688</v>
      </c>
    </row>
    <row r="12305" spans="3:5">
      <c r="C12305" s="1">
        <v>2462.71</v>
      </c>
      <c r="D12305">
        <v>543.48598</v>
      </c>
      <c r="E12305">
        <f t="shared" si="221"/>
        <v>2.41549324444444</v>
      </c>
    </row>
    <row r="12306" spans="3:5">
      <c r="C12306" s="1">
        <v>2462.92</v>
      </c>
      <c r="D12306">
        <v>543.79</v>
      </c>
      <c r="E12306">
        <f t="shared" si="221"/>
        <v>2.41684444444444</v>
      </c>
    </row>
    <row r="12307" spans="3:5">
      <c r="C12307" s="1">
        <v>2463.13</v>
      </c>
      <c r="D12307">
        <v>544.20998</v>
      </c>
      <c r="E12307">
        <f t="shared" si="221"/>
        <v>2.41871102222222</v>
      </c>
    </row>
    <row r="12308" spans="3:5">
      <c r="C12308" s="1">
        <v>2463.32</v>
      </c>
      <c r="D12308">
        <v>544.514</v>
      </c>
      <c r="E12308">
        <f t="shared" si="221"/>
        <v>2.42006222222222</v>
      </c>
    </row>
    <row r="12309" spans="3:5">
      <c r="C12309" s="1">
        <v>2463.53</v>
      </c>
      <c r="D12309">
        <v>544.18038</v>
      </c>
      <c r="E12309">
        <f t="shared" si="221"/>
        <v>2.41857946666667</v>
      </c>
    </row>
    <row r="12310" spans="3:5">
      <c r="C12310" s="1">
        <v>2463.75</v>
      </c>
      <c r="D12310">
        <v>545.20998</v>
      </c>
      <c r="E12310">
        <f t="shared" si="221"/>
        <v>2.42315546666667</v>
      </c>
    </row>
    <row r="12311" spans="3:5">
      <c r="C12311" s="1">
        <v>2463.96</v>
      </c>
      <c r="D12311">
        <v>545.59</v>
      </c>
      <c r="E12311">
        <f t="shared" si="221"/>
        <v>2.42484444444444</v>
      </c>
    </row>
    <row r="12312" spans="3:5">
      <c r="C12312" s="1">
        <v>2464.11</v>
      </c>
      <c r="D12312">
        <v>545.978</v>
      </c>
      <c r="E12312">
        <f t="shared" si="221"/>
        <v>2.42656888888889</v>
      </c>
    </row>
    <row r="12313" spans="3:5">
      <c r="C12313" s="1">
        <v>2464.36</v>
      </c>
      <c r="D12313">
        <v>546.334</v>
      </c>
      <c r="E12313">
        <f t="shared" si="221"/>
        <v>2.42815111111111</v>
      </c>
    </row>
    <row r="12314" spans="3:5">
      <c r="C12314" s="1">
        <v>2464.51</v>
      </c>
      <c r="D12314">
        <v>546.634</v>
      </c>
      <c r="E12314">
        <f t="shared" si="221"/>
        <v>2.42948444444444</v>
      </c>
    </row>
    <row r="12315" spans="3:5">
      <c r="C12315" s="1">
        <v>2464.72</v>
      </c>
      <c r="D12315">
        <v>547.074</v>
      </c>
      <c r="E12315">
        <f t="shared" si="221"/>
        <v>2.43144</v>
      </c>
    </row>
    <row r="12316" spans="3:5">
      <c r="C12316" s="1">
        <v>2464.94</v>
      </c>
      <c r="D12316">
        <v>547.40604</v>
      </c>
      <c r="E12316">
        <f t="shared" si="221"/>
        <v>2.43291573333333</v>
      </c>
    </row>
    <row r="12317" spans="3:5">
      <c r="C12317" s="1">
        <v>2465.12</v>
      </c>
      <c r="D12317">
        <v>547.78598</v>
      </c>
      <c r="E12317">
        <f t="shared" ref="E12317:E12380" si="222">D12317/225</f>
        <v>2.43460435555556</v>
      </c>
    </row>
    <row r="12318" spans="3:5">
      <c r="C12318" s="1">
        <v>2465.33</v>
      </c>
      <c r="D12318">
        <v>548.082</v>
      </c>
      <c r="E12318">
        <f t="shared" si="222"/>
        <v>2.43592</v>
      </c>
    </row>
    <row r="12319" spans="3:5">
      <c r="C12319" s="1">
        <v>2465.55</v>
      </c>
      <c r="D12319">
        <v>547.77156</v>
      </c>
      <c r="E12319">
        <f t="shared" si="222"/>
        <v>2.43454026666667</v>
      </c>
    </row>
    <row r="12320" spans="3:5">
      <c r="C12320" s="1">
        <v>2465.73</v>
      </c>
      <c r="D12320">
        <v>548.81398</v>
      </c>
      <c r="E12320">
        <f t="shared" si="222"/>
        <v>2.43917324444444</v>
      </c>
    </row>
    <row r="12321" spans="3:5">
      <c r="C12321" s="1">
        <v>2465.94</v>
      </c>
      <c r="D12321">
        <v>549.142</v>
      </c>
      <c r="E12321">
        <f t="shared" si="222"/>
        <v>2.44063111111111</v>
      </c>
    </row>
    <row r="12322" spans="3:5">
      <c r="C12322" s="1">
        <v>2466.16</v>
      </c>
      <c r="D12322">
        <v>549.50998</v>
      </c>
      <c r="E12322">
        <f t="shared" si="222"/>
        <v>2.44226657777778</v>
      </c>
    </row>
    <row r="12323" spans="3:5">
      <c r="C12323" s="1">
        <v>2466.34</v>
      </c>
      <c r="D12323">
        <v>549.894</v>
      </c>
      <c r="E12323">
        <f t="shared" si="222"/>
        <v>2.44397333333333</v>
      </c>
    </row>
    <row r="12324" spans="3:5">
      <c r="C12324" s="1">
        <v>2466.55</v>
      </c>
      <c r="D12324">
        <v>550.23398</v>
      </c>
      <c r="E12324">
        <f t="shared" si="222"/>
        <v>2.44548435555556</v>
      </c>
    </row>
    <row r="12325" spans="3:5">
      <c r="C12325" s="1">
        <v>2466.77</v>
      </c>
      <c r="D12325">
        <v>550.618</v>
      </c>
      <c r="E12325">
        <f t="shared" si="222"/>
        <v>2.44719111111111</v>
      </c>
    </row>
    <row r="12326" spans="3:5">
      <c r="C12326" s="1">
        <v>2466.92</v>
      </c>
      <c r="D12326">
        <v>550.93002</v>
      </c>
      <c r="E12326">
        <f t="shared" si="222"/>
        <v>2.44857786666667</v>
      </c>
    </row>
    <row r="12327" spans="3:5">
      <c r="C12327" s="1">
        <v>2467.13</v>
      </c>
      <c r="D12327">
        <v>551.342</v>
      </c>
      <c r="E12327">
        <f t="shared" si="222"/>
        <v>2.45040888888889</v>
      </c>
    </row>
    <row r="12328" spans="3:5">
      <c r="C12328" s="1">
        <v>2467.35</v>
      </c>
      <c r="D12328">
        <v>551.63002</v>
      </c>
      <c r="E12328">
        <f t="shared" si="222"/>
        <v>2.45168897777778</v>
      </c>
    </row>
    <row r="12329" spans="3:5">
      <c r="C12329" s="1">
        <v>2467.53</v>
      </c>
      <c r="D12329">
        <v>551.30838</v>
      </c>
      <c r="E12329">
        <f t="shared" si="222"/>
        <v>2.45025946666667</v>
      </c>
    </row>
    <row r="12330" spans="3:5">
      <c r="C12330" s="1">
        <v>2467.74</v>
      </c>
      <c r="D12330">
        <v>552.342</v>
      </c>
      <c r="E12330">
        <f t="shared" si="222"/>
        <v>2.45485333333333</v>
      </c>
    </row>
    <row r="12331" spans="3:5">
      <c r="C12331" s="1">
        <v>2467.96</v>
      </c>
      <c r="D12331">
        <v>552.746</v>
      </c>
      <c r="E12331">
        <f t="shared" si="222"/>
        <v>2.45664888888889</v>
      </c>
    </row>
    <row r="12332" spans="3:5">
      <c r="C12332" s="1">
        <v>2468.14</v>
      </c>
      <c r="D12332">
        <v>553.07802</v>
      </c>
      <c r="E12332">
        <f t="shared" si="222"/>
        <v>2.45812453333333</v>
      </c>
    </row>
    <row r="12333" spans="3:5">
      <c r="C12333" s="1">
        <v>2468.35</v>
      </c>
      <c r="D12333">
        <v>553.42202</v>
      </c>
      <c r="E12333">
        <f t="shared" si="222"/>
        <v>2.45965342222222</v>
      </c>
    </row>
    <row r="12334" spans="3:5">
      <c r="C12334" s="1">
        <v>2468.57</v>
      </c>
      <c r="D12334">
        <v>553.75002</v>
      </c>
      <c r="E12334">
        <f t="shared" si="222"/>
        <v>2.4611112</v>
      </c>
    </row>
    <row r="12335" spans="3:5">
      <c r="C12335" s="1">
        <v>2468.75</v>
      </c>
      <c r="D12335">
        <v>554.16202</v>
      </c>
      <c r="E12335">
        <f t="shared" si="222"/>
        <v>2.46294231111111</v>
      </c>
    </row>
    <row r="12336" spans="3:5">
      <c r="C12336" s="1">
        <v>2468.93</v>
      </c>
      <c r="D12336">
        <v>554.50998</v>
      </c>
      <c r="E12336">
        <f t="shared" si="222"/>
        <v>2.4644888</v>
      </c>
    </row>
    <row r="12337" spans="3:5">
      <c r="C12337" s="1">
        <v>2469.18</v>
      </c>
      <c r="D12337">
        <v>554.87802</v>
      </c>
      <c r="E12337">
        <f t="shared" si="222"/>
        <v>2.46612453333333</v>
      </c>
    </row>
    <row r="12338" spans="3:5">
      <c r="C12338" s="1">
        <v>2469.33</v>
      </c>
      <c r="D12338">
        <v>555.14602</v>
      </c>
      <c r="E12338">
        <f t="shared" si="222"/>
        <v>2.46731564444444</v>
      </c>
    </row>
    <row r="12339" spans="3:5">
      <c r="C12339" s="1">
        <v>2469.54</v>
      </c>
      <c r="D12339">
        <v>554.86362</v>
      </c>
      <c r="E12339">
        <f t="shared" si="222"/>
        <v>2.46606053333333</v>
      </c>
    </row>
    <row r="12340" spans="3:5">
      <c r="C12340" s="1">
        <v>2469.76</v>
      </c>
      <c r="D12340">
        <v>555.90604</v>
      </c>
      <c r="E12340">
        <f t="shared" si="222"/>
        <v>2.47069351111111</v>
      </c>
    </row>
    <row r="12341" spans="3:5">
      <c r="C12341" s="1">
        <v>2469.94</v>
      </c>
      <c r="D12341">
        <v>556.28598</v>
      </c>
      <c r="E12341">
        <f t="shared" si="222"/>
        <v>2.47238213333333</v>
      </c>
    </row>
    <row r="12342" spans="3:5">
      <c r="C12342" s="1">
        <v>2470.15</v>
      </c>
      <c r="D12342">
        <v>556.60202</v>
      </c>
      <c r="E12342">
        <f t="shared" si="222"/>
        <v>2.47378675555556</v>
      </c>
    </row>
    <row r="12343" spans="3:5">
      <c r="C12343" s="1">
        <v>2470.37</v>
      </c>
      <c r="D12343">
        <v>557.058</v>
      </c>
      <c r="E12343">
        <f t="shared" si="222"/>
        <v>2.47581333333333</v>
      </c>
    </row>
    <row r="12344" spans="3:5">
      <c r="C12344" s="1">
        <v>2470.55</v>
      </c>
      <c r="D12344">
        <v>557.36202</v>
      </c>
      <c r="E12344">
        <f t="shared" si="222"/>
        <v>2.47716453333333</v>
      </c>
    </row>
    <row r="12345" spans="3:5">
      <c r="C12345" s="1">
        <v>2470.76</v>
      </c>
      <c r="D12345">
        <v>557.67398</v>
      </c>
      <c r="E12345">
        <f t="shared" si="222"/>
        <v>2.47855102222222</v>
      </c>
    </row>
    <row r="12346" spans="3:5">
      <c r="C12346" s="1">
        <v>2470.98</v>
      </c>
      <c r="D12346">
        <v>558.058</v>
      </c>
      <c r="E12346">
        <f t="shared" si="222"/>
        <v>2.48025777777778</v>
      </c>
    </row>
    <row r="12347" spans="3:5">
      <c r="C12347" s="1">
        <v>2471.13</v>
      </c>
      <c r="D12347">
        <v>558.506</v>
      </c>
      <c r="E12347">
        <f t="shared" si="222"/>
        <v>2.48224888888889</v>
      </c>
    </row>
    <row r="12348" spans="3:5">
      <c r="C12348" s="1">
        <v>2471.34</v>
      </c>
      <c r="D12348">
        <v>558.82998</v>
      </c>
      <c r="E12348">
        <f t="shared" si="222"/>
        <v>2.4836888</v>
      </c>
    </row>
    <row r="12349" spans="3:5">
      <c r="C12349" s="1">
        <v>2471.53</v>
      </c>
      <c r="D12349">
        <v>558.46042</v>
      </c>
      <c r="E12349">
        <f t="shared" si="222"/>
        <v>2.48204631111111</v>
      </c>
    </row>
    <row r="12350" spans="3:5">
      <c r="C12350" s="1">
        <v>2471.74</v>
      </c>
      <c r="D12350">
        <v>559.53402</v>
      </c>
      <c r="E12350">
        <f t="shared" si="222"/>
        <v>2.48681786666667</v>
      </c>
    </row>
    <row r="12351" spans="3:5">
      <c r="C12351" s="1">
        <v>2471.95</v>
      </c>
      <c r="D12351">
        <v>559.99002</v>
      </c>
      <c r="E12351">
        <f t="shared" si="222"/>
        <v>2.48884453333333</v>
      </c>
    </row>
    <row r="12352" spans="3:5">
      <c r="C12352" s="1">
        <v>2472.17</v>
      </c>
      <c r="D12352">
        <v>560.31398</v>
      </c>
      <c r="E12352">
        <f t="shared" si="222"/>
        <v>2.49028435555556</v>
      </c>
    </row>
    <row r="12353" spans="3:5">
      <c r="C12353" s="1">
        <v>2472.35</v>
      </c>
      <c r="D12353">
        <v>560.746</v>
      </c>
      <c r="E12353">
        <f t="shared" si="222"/>
        <v>2.49220444444444</v>
      </c>
    </row>
    <row r="12354" spans="3:5">
      <c r="C12354" s="1">
        <v>2472.56</v>
      </c>
      <c r="D12354">
        <v>561.03798</v>
      </c>
      <c r="E12354">
        <f t="shared" si="222"/>
        <v>2.49350213333333</v>
      </c>
    </row>
    <row r="12355" spans="3:5">
      <c r="C12355" s="1">
        <v>2472.72</v>
      </c>
      <c r="D12355">
        <v>561.48202</v>
      </c>
      <c r="E12355">
        <f t="shared" si="222"/>
        <v>2.49547564444444</v>
      </c>
    </row>
    <row r="12356" spans="3:5">
      <c r="C12356" s="1">
        <v>2472.93</v>
      </c>
      <c r="D12356">
        <v>561.834</v>
      </c>
      <c r="E12356">
        <f t="shared" si="222"/>
        <v>2.49704</v>
      </c>
    </row>
    <row r="12357" spans="3:5">
      <c r="C12357" s="1">
        <v>2473.14</v>
      </c>
      <c r="D12357">
        <v>562.21402</v>
      </c>
      <c r="E12357">
        <f t="shared" si="222"/>
        <v>2.49872897777778</v>
      </c>
    </row>
    <row r="12358" spans="3:5">
      <c r="C12358" s="1">
        <v>2473.33</v>
      </c>
      <c r="D12358">
        <v>562.55002</v>
      </c>
      <c r="E12358">
        <f t="shared" si="222"/>
        <v>2.50022231111111</v>
      </c>
    </row>
    <row r="12359" spans="3:5">
      <c r="C12359" s="1">
        <v>2473.54</v>
      </c>
      <c r="D12359">
        <v>562.20522</v>
      </c>
      <c r="E12359">
        <f t="shared" si="222"/>
        <v>2.49868986666667</v>
      </c>
    </row>
    <row r="12360" spans="3:5">
      <c r="C12360" s="1">
        <v>2473.75</v>
      </c>
      <c r="D12360">
        <v>563.34598</v>
      </c>
      <c r="E12360">
        <f t="shared" si="222"/>
        <v>2.50375991111111</v>
      </c>
    </row>
    <row r="12361" spans="3:5">
      <c r="C12361" s="1">
        <v>2473.94</v>
      </c>
      <c r="D12361">
        <v>563.69002</v>
      </c>
      <c r="E12361">
        <f t="shared" si="222"/>
        <v>2.50528897777778</v>
      </c>
    </row>
    <row r="12362" spans="3:5">
      <c r="C12362" s="1">
        <v>2474.15</v>
      </c>
      <c r="D12362">
        <v>564.01802</v>
      </c>
      <c r="E12362">
        <f t="shared" si="222"/>
        <v>2.50674675555556</v>
      </c>
    </row>
    <row r="12363" spans="3:5">
      <c r="C12363" s="1">
        <v>2474.37</v>
      </c>
      <c r="D12363">
        <v>564.50998</v>
      </c>
      <c r="E12363">
        <f t="shared" si="222"/>
        <v>2.50893324444444</v>
      </c>
    </row>
    <row r="12364" spans="3:5">
      <c r="C12364" s="1">
        <v>2474.52</v>
      </c>
      <c r="D12364">
        <v>564.83798</v>
      </c>
      <c r="E12364">
        <f t="shared" si="222"/>
        <v>2.51039102222222</v>
      </c>
    </row>
    <row r="12365" spans="3:5">
      <c r="C12365" s="1">
        <v>2474.73</v>
      </c>
      <c r="D12365">
        <v>565.21402</v>
      </c>
      <c r="E12365">
        <f t="shared" si="222"/>
        <v>2.51206231111111</v>
      </c>
    </row>
    <row r="12366" spans="3:5">
      <c r="C12366" s="1">
        <v>2474.95</v>
      </c>
      <c r="D12366">
        <v>565.54598</v>
      </c>
      <c r="E12366">
        <f t="shared" si="222"/>
        <v>2.51353768888889</v>
      </c>
    </row>
    <row r="12367" spans="3:5">
      <c r="C12367" s="1">
        <v>2475.13</v>
      </c>
      <c r="D12367">
        <v>565.99002</v>
      </c>
      <c r="E12367">
        <f t="shared" si="222"/>
        <v>2.5155112</v>
      </c>
    </row>
    <row r="12368" spans="3:5">
      <c r="C12368" s="1">
        <v>2475.34</v>
      </c>
      <c r="D12368">
        <v>566.29396</v>
      </c>
      <c r="E12368">
        <f t="shared" si="222"/>
        <v>2.51686204444444</v>
      </c>
    </row>
    <row r="12369" spans="3:5">
      <c r="C12369" s="1">
        <v>2475.56</v>
      </c>
      <c r="D12369">
        <v>565.93398</v>
      </c>
      <c r="E12369">
        <f t="shared" si="222"/>
        <v>2.51526213333333</v>
      </c>
    </row>
    <row r="12370" spans="3:5">
      <c r="C12370" s="1">
        <v>2475.74</v>
      </c>
      <c r="D12370">
        <v>567.01802</v>
      </c>
      <c r="E12370">
        <f t="shared" si="222"/>
        <v>2.52008008888889</v>
      </c>
    </row>
    <row r="12371" spans="3:5">
      <c r="C12371" s="1">
        <v>2475.95</v>
      </c>
      <c r="D12371">
        <v>567.44198</v>
      </c>
      <c r="E12371">
        <f t="shared" si="222"/>
        <v>2.52196435555556</v>
      </c>
    </row>
    <row r="12372" spans="3:5">
      <c r="C12372" s="1">
        <v>2476.1</v>
      </c>
      <c r="D12372">
        <v>567.78598</v>
      </c>
      <c r="E12372">
        <f t="shared" si="222"/>
        <v>2.52349324444444</v>
      </c>
    </row>
    <row r="12373" spans="3:5">
      <c r="C12373" s="1">
        <v>2476.35</v>
      </c>
      <c r="D12373">
        <v>568.19802</v>
      </c>
      <c r="E12373">
        <f t="shared" si="222"/>
        <v>2.52532453333333</v>
      </c>
    </row>
    <row r="12374" spans="3:5">
      <c r="C12374" s="1">
        <v>2476.53</v>
      </c>
      <c r="D12374">
        <v>568.53798</v>
      </c>
      <c r="E12374">
        <f t="shared" si="222"/>
        <v>2.52683546666667</v>
      </c>
    </row>
    <row r="12375" spans="3:5">
      <c r="C12375" s="1">
        <v>2476.72</v>
      </c>
      <c r="D12375">
        <v>569.006</v>
      </c>
      <c r="E12375">
        <f t="shared" si="222"/>
        <v>2.52891555555556</v>
      </c>
    </row>
    <row r="12376" spans="3:5">
      <c r="C12376" s="1">
        <v>2476.93</v>
      </c>
      <c r="D12376">
        <v>569.31398</v>
      </c>
      <c r="E12376">
        <f t="shared" si="222"/>
        <v>2.53028435555556</v>
      </c>
    </row>
    <row r="12377" spans="3:5">
      <c r="C12377" s="1">
        <v>2477.14</v>
      </c>
      <c r="D12377">
        <v>569.75802</v>
      </c>
      <c r="E12377">
        <f t="shared" si="222"/>
        <v>2.53225786666667</v>
      </c>
    </row>
    <row r="12378" spans="3:5">
      <c r="C12378" s="1">
        <v>2477.36</v>
      </c>
      <c r="D12378">
        <v>570.07802</v>
      </c>
      <c r="E12378">
        <f t="shared" si="222"/>
        <v>2.53368008888889</v>
      </c>
    </row>
    <row r="12379" spans="3:5">
      <c r="C12379" s="1">
        <v>2477.54</v>
      </c>
      <c r="D12379">
        <v>569.73958</v>
      </c>
      <c r="E12379">
        <f t="shared" si="222"/>
        <v>2.53217591111111</v>
      </c>
    </row>
    <row r="12380" spans="3:5">
      <c r="C12380" s="1">
        <v>2477.75</v>
      </c>
      <c r="D12380">
        <v>570.91</v>
      </c>
      <c r="E12380">
        <f t="shared" si="222"/>
        <v>2.53737777777778</v>
      </c>
    </row>
    <row r="12381" spans="3:5">
      <c r="C12381" s="1">
        <v>2477.97</v>
      </c>
      <c r="D12381">
        <v>571.29396</v>
      </c>
      <c r="E12381">
        <f t="shared" ref="E12381:E12444" si="223">D12381/225</f>
        <v>2.53908426666667</v>
      </c>
    </row>
    <row r="12382" spans="3:5">
      <c r="C12382" s="1">
        <v>2478.15</v>
      </c>
      <c r="D12382">
        <v>571.63002</v>
      </c>
      <c r="E12382">
        <f t="shared" si="223"/>
        <v>2.54057786666667</v>
      </c>
    </row>
    <row r="12383" spans="3:5">
      <c r="C12383" s="1">
        <v>2478.36</v>
      </c>
      <c r="D12383">
        <v>572.06998</v>
      </c>
      <c r="E12383">
        <f t="shared" si="223"/>
        <v>2.54253324444444</v>
      </c>
    </row>
    <row r="12384" spans="3:5">
      <c r="C12384" s="1">
        <v>2478.58</v>
      </c>
      <c r="D12384">
        <v>572.478</v>
      </c>
      <c r="E12384">
        <f t="shared" si="223"/>
        <v>2.54434666666667</v>
      </c>
    </row>
    <row r="12385" spans="3:5">
      <c r="C12385" s="1">
        <v>2478.76</v>
      </c>
      <c r="D12385">
        <v>572.87398</v>
      </c>
      <c r="E12385">
        <f t="shared" si="223"/>
        <v>2.54610657777778</v>
      </c>
    </row>
    <row r="12386" spans="3:5">
      <c r="C12386" s="1">
        <v>2478.94</v>
      </c>
      <c r="D12386">
        <v>573.194</v>
      </c>
      <c r="E12386">
        <f t="shared" si="223"/>
        <v>2.54752888888889</v>
      </c>
    </row>
    <row r="12387" spans="3:5">
      <c r="C12387" s="1">
        <v>2479.13</v>
      </c>
      <c r="D12387">
        <v>573.694</v>
      </c>
      <c r="E12387">
        <f t="shared" si="223"/>
        <v>2.54975111111111</v>
      </c>
    </row>
    <row r="12388" spans="3:5">
      <c r="C12388" s="1">
        <v>2479.34</v>
      </c>
      <c r="D12388">
        <v>574.02602</v>
      </c>
      <c r="E12388">
        <f t="shared" si="223"/>
        <v>2.55122675555556</v>
      </c>
    </row>
    <row r="12389" spans="3:5">
      <c r="C12389" s="1">
        <v>2479.55</v>
      </c>
      <c r="D12389">
        <v>573.64522</v>
      </c>
      <c r="E12389">
        <f t="shared" si="223"/>
        <v>2.54953431111111</v>
      </c>
    </row>
    <row r="12390" spans="3:5">
      <c r="C12390" s="1">
        <v>2479.77</v>
      </c>
      <c r="D12390">
        <v>574.76602</v>
      </c>
      <c r="E12390">
        <f t="shared" si="223"/>
        <v>2.55451564444444</v>
      </c>
    </row>
    <row r="12391" spans="3:5">
      <c r="C12391" s="1">
        <v>2479.95</v>
      </c>
      <c r="D12391">
        <v>575.29396</v>
      </c>
      <c r="E12391">
        <f t="shared" si="223"/>
        <v>2.55686204444444</v>
      </c>
    </row>
    <row r="12392" spans="3:5">
      <c r="C12392" s="1">
        <v>2480.16</v>
      </c>
      <c r="D12392">
        <v>575.60598</v>
      </c>
      <c r="E12392">
        <f t="shared" si="223"/>
        <v>2.5582488</v>
      </c>
    </row>
    <row r="12393" spans="3:5">
      <c r="C12393" s="1">
        <v>2480.38</v>
      </c>
      <c r="D12393">
        <v>576.03</v>
      </c>
      <c r="E12393">
        <f t="shared" si="223"/>
        <v>2.56013333333333</v>
      </c>
    </row>
    <row r="12394" spans="3:5">
      <c r="C12394" s="1">
        <v>2480.56</v>
      </c>
      <c r="D12394">
        <v>576.454</v>
      </c>
      <c r="E12394">
        <f t="shared" si="223"/>
        <v>2.56201777777778</v>
      </c>
    </row>
    <row r="12395" spans="3:5">
      <c r="C12395" s="1">
        <v>2480.77</v>
      </c>
      <c r="D12395">
        <v>576.89798</v>
      </c>
      <c r="E12395">
        <f t="shared" si="223"/>
        <v>2.56399102222222</v>
      </c>
    </row>
    <row r="12396" spans="3:5">
      <c r="C12396" s="1">
        <v>2480.93</v>
      </c>
      <c r="D12396">
        <v>577.238</v>
      </c>
      <c r="E12396">
        <f t="shared" si="223"/>
        <v>2.56550222222222</v>
      </c>
    </row>
    <row r="12397" spans="3:5">
      <c r="C12397" s="1">
        <v>2481.14</v>
      </c>
      <c r="D12397">
        <v>577.66598</v>
      </c>
      <c r="E12397">
        <f t="shared" si="223"/>
        <v>2.56740435555556</v>
      </c>
    </row>
    <row r="12398" spans="3:5">
      <c r="C12398" s="1">
        <v>2481.35</v>
      </c>
      <c r="D12398">
        <v>578.04202</v>
      </c>
      <c r="E12398">
        <f t="shared" si="223"/>
        <v>2.56907564444444</v>
      </c>
    </row>
    <row r="12399" spans="3:5">
      <c r="C12399" s="1">
        <v>2481.54</v>
      </c>
      <c r="D12399">
        <v>577.66678</v>
      </c>
      <c r="E12399">
        <f t="shared" si="223"/>
        <v>2.56740791111111</v>
      </c>
    </row>
    <row r="12400" spans="3:5">
      <c r="C12400" s="1">
        <v>2481.75</v>
      </c>
      <c r="D12400">
        <v>578.81802</v>
      </c>
      <c r="E12400">
        <f t="shared" si="223"/>
        <v>2.57252453333333</v>
      </c>
    </row>
    <row r="12401" spans="3:5">
      <c r="C12401" s="1">
        <v>2481.96</v>
      </c>
      <c r="D12401">
        <v>579.26998</v>
      </c>
      <c r="E12401">
        <f t="shared" si="223"/>
        <v>2.57453324444444</v>
      </c>
    </row>
    <row r="12402" spans="3:5">
      <c r="C12402" s="1">
        <v>2482.18</v>
      </c>
      <c r="D12402">
        <v>579.62198</v>
      </c>
      <c r="E12402">
        <f t="shared" si="223"/>
        <v>2.57609768888889</v>
      </c>
    </row>
    <row r="12403" spans="3:5">
      <c r="C12403" s="1">
        <v>2482.36</v>
      </c>
      <c r="D12403">
        <v>580.09</v>
      </c>
      <c r="E12403">
        <f t="shared" si="223"/>
        <v>2.57817777777778</v>
      </c>
    </row>
    <row r="12404" spans="3:5">
      <c r="C12404" s="1">
        <v>2482.54</v>
      </c>
      <c r="D12404">
        <v>580.43398</v>
      </c>
      <c r="E12404">
        <f t="shared" si="223"/>
        <v>2.57970657777778</v>
      </c>
    </row>
    <row r="12405" spans="3:5">
      <c r="C12405" s="1">
        <v>2482.73</v>
      </c>
      <c r="D12405">
        <v>580.866</v>
      </c>
      <c r="E12405">
        <f t="shared" si="223"/>
        <v>2.58162666666667</v>
      </c>
    </row>
    <row r="12406" spans="3:5">
      <c r="C12406" s="1">
        <v>2482.94</v>
      </c>
      <c r="D12406">
        <v>581.25002</v>
      </c>
      <c r="E12406">
        <f t="shared" si="223"/>
        <v>2.58333342222222</v>
      </c>
    </row>
    <row r="12407" spans="3:5">
      <c r="C12407" s="1">
        <v>2483.15</v>
      </c>
      <c r="D12407">
        <v>581.694</v>
      </c>
      <c r="E12407">
        <f t="shared" si="223"/>
        <v>2.58530666666667</v>
      </c>
    </row>
    <row r="12408" spans="3:5">
      <c r="C12408" s="1">
        <v>2483.34</v>
      </c>
      <c r="D12408">
        <v>582.074</v>
      </c>
      <c r="E12408">
        <f t="shared" si="223"/>
        <v>2.58699555555556</v>
      </c>
    </row>
    <row r="12409" spans="3:5">
      <c r="C12409" s="1">
        <v>2483.55</v>
      </c>
      <c r="D12409">
        <v>581.6708</v>
      </c>
      <c r="E12409">
        <f t="shared" si="223"/>
        <v>2.58520355555556</v>
      </c>
    </row>
    <row r="12410" spans="3:5">
      <c r="C12410" s="1">
        <v>2483.76</v>
      </c>
      <c r="D12410">
        <v>582.842</v>
      </c>
      <c r="E12410">
        <f t="shared" si="223"/>
        <v>2.59040888888889</v>
      </c>
    </row>
    <row r="12411" spans="3:5">
      <c r="C12411" s="1">
        <v>2483.95</v>
      </c>
      <c r="D12411">
        <v>583.35</v>
      </c>
      <c r="E12411">
        <f t="shared" si="223"/>
        <v>2.59266666666667</v>
      </c>
    </row>
    <row r="12412" spans="3:5">
      <c r="C12412" s="1">
        <v>2484.16</v>
      </c>
      <c r="D12412">
        <v>583.69002</v>
      </c>
      <c r="E12412">
        <f t="shared" si="223"/>
        <v>2.59417786666667</v>
      </c>
    </row>
    <row r="12413" spans="3:5">
      <c r="C12413" s="1">
        <v>2484.38</v>
      </c>
      <c r="D12413">
        <v>584.08602</v>
      </c>
      <c r="E12413">
        <f t="shared" si="223"/>
        <v>2.59593786666667</v>
      </c>
    </row>
    <row r="12414" spans="3:5">
      <c r="C12414" s="1">
        <v>2484.56</v>
      </c>
      <c r="D12414">
        <v>584.454</v>
      </c>
      <c r="E12414">
        <f t="shared" si="223"/>
        <v>2.59757333333333</v>
      </c>
    </row>
    <row r="12415" spans="3:5">
      <c r="C12415" s="1">
        <v>2484.74</v>
      </c>
      <c r="D12415">
        <v>584.954</v>
      </c>
      <c r="E12415">
        <f t="shared" si="223"/>
        <v>2.59979555555556</v>
      </c>
    </row>
    <row r="12416" spans="3:5">
      <c r="C12416" s="1">
        <v>2484.95</v>
      </c>
      <c r="D12416">
        <v>585.30202</v>
      </c>
      <c r="E12416">
        <f t="shared" si="223"/>
        <v>2.60134231111111</v>
      </c>
    </row>
    <row r="12417" spans="3:5">
      <c r="C12417" s="1">
        <v>2485.14</v>
      </c>
      <c r="D12417">
        <v>585.722</v>
      </c>
      <c r="E12417">
        <f t="shared" si="223"/>
        <v>2.60320888888889</v>
      </c>
    </row>
    <row r="12418" spans="3:5">
      <c r="C12418" s="1">
        <v>2485.35</v>
      </c>
      <c r="D12418">
        <v>586.14602</v>
      </c>
      <c r="E12418">
        <f t="shared" si="223"/>
        <v>2.60509342222222</v>
      </c>
    </row>
    <row r="12419" spans="3:5">
      <c r="C12419" s="1">
        <v>2485.57</v>
      </c>
      <c r="D12419">
        <v>585.74038</v>
      </c>
      <c r="E12419">
        <f t="shared" si="223"/>
        <v>2.60329057777778</v>
      </c>
    </row>
    <row r="12420" spans="3:5">
      <c r="C12420" s="1">
        <v>2485.75</v>
      </c>
      <c r="D12420">
        <v>586.93398</v>
      </c>
      <c r="E12420">
        <f t="shared" si="223"/>
        <v>2.60859546666667</v>
      </c>
    </row>
    <row r="12421" spans="3:5">
      <c r="C12421" s="1">
        <v>2485.96</v>
      </c>
      <c r="D12421">
        <v>587.366</v>
      </c>
      <c r="E12421">
        <f t="shared" si="223"/>
        <v>2.61051555555556</v>
      </c>
    </row>
    <row r="12422" spans="3:5">
      <c r="C12422" s="1">
        <v>2486.18</v>
      </c>
      <c r="D12422">
        <v>587.74202</v>
      </c>
      <c r="E12422">
        <f t="shared" si="223"/>
        <v>2.61218675555556</v>
      </c>
    </row>
    <row r="12423" spans="3:5">
      <c r="C12423" s="1">
        <v>2486.36</v>
      </c>
      <c r="D12423">
        <v>588.194</v>
      </c>
      <c r="E12423">
        <f t="shared" si="223"/>
        <v>2.61419555555556</v>
      </c>
    </row>
    <row r="12424" spans="3:5">
      <c r="C12424" s="1">
        <v>2486.54</v>
      </c>
      <c r="D12424">
        <v>588.53</v>
      </c>
      <c r="E12424">
        <f t="shared" si="223"/>
        <v>2.61568888888889</v>
      </c>
    </row>
    <row r="12425" spans="3:5">
      <c r="C12425" s="1">
        <v>2486.79</v>
      </c>
      <c r="D12425">
        <v>589.014</v>
      </c>
      <c r="E12425">
        <f t="shared" si="223"/>
        <v>2.61784</v>
      </c>
    </row>
    <row r="12426" spans="3:5">
      <c r="C12426" s="1">
        <v>2486.97</v>
      </c>
      <c r="D12426">
        <v>589.37002</v>
      </c>
      <c r="E12426">
        <f t="shared" si="223"/>
        <v>2.61942231111111</v>
      </c>
    </row>
    <row r="12427" spans="3:5">
      <c r="C12427" s="1">
        <v>2487.15</v>
      </c>
      <c r="D12427">
        <v>589.834</v>
      </c>
      <c r="E12427">
        <f t="shared" si="223"/>
        <v>2.62148444444444</v>
      </c>
    </row>
    <row r="12428" spans="3:5">
      <c r="C12428" s="1">
        <v>2487.37</v>
      </c>
      <c r="D12428">
        <v>590.23398</v>
      </c>
      <c r="E12428">
        <f t="shared" si="223"/>
        <v>2.62326213333333</v>
      </c>
    </row>
    <row r="12429" spans="3:5">
      <c r="C12429" s="1">
        <v>2487.55</v>
      </c>
      <c r="D12429">
        <v>589.8132</v>
      </c>
      <c r="E12429">
        <f t="shared" si="223"/>
        <v>2.621392</v>
      </c>
    </row>
    <row r="12430" spans="3:5">
      <c r="C12430" s="1">
        <v>2487.76</v>
      </c>
      <c r="D12430">
        <v>591.01802</v>
      </c>
      <c r="E12430">
        <f t="shared" si="223"/>
        <v>2.62674675555556</v>
      </c>
    </row>
    <row r="12431" spans="3:5">
      <c r="C12431" s="1">
        <v>2487.98</v>
      </c>
      <c r="D12431">
        <v>591.446</v>
      </c>
      <c r="E12431">
        <f t="shared" si="223"/>
        <v>2.62864888888889</v>
      </c>
    </row>
    <row r="12432" spans="3:5">
      <c r="C12432" s="1">
        <v>2488.16</v>
      </c>
      <c r="D12432">
        <v>591.86202</v>
      </c>
      <c r="E12432">
        <f t="shared" si="223"/>
        <v>2.63049786666667</v>
      </c>
    </row>
    <row r="12433" spans="3:5">
      <c r="C12433" s="1">
        <v>2488.37</v>
      </c>
      <c r="D12433">
        <v>592.254</v>
      </c>
      <c r="E12433">
        <f t="shared" si="223"/>
        <v>2.63224</v>
      </c>
    </row>
    <row r="12434" spans="3:5">
      <c r="C12434" s="1">
        <v>2488.59</v>
      </c>
      <c r="D12434">
        <v>592.634</v>
      </c>
      <c r="E12434">
        <f t="shared" si="223"/>
        <v>2.63392888888889</v>
      </c>
    </row>
    <row r="12435" spans="3:5">
      <c r="C12435" s="1">
        <v>2488.77</v>
      </c>
      <c r="D12435">
        <v>593.11</v>
      </c>
      <c r="E12435">
        <f t="shared" si="223"/>
        <v>2.63604444444444</v>
      </c>
    </row>
    <row r="12436" spans="3:5">
      <c r="C12436" s="1">
        <v>2488.98</v>
      </c>
      <c r="D12436">
        <v>593.48598</v>
      </c>
      <c r="E12436">
        <f t="shared" si="223"/>
        <v>2.63771546666667</v>
      </c>
    </row>
    <row r="12437" spans="3:5">
      <c r="C12437" s="1">
        <v>2489.2</v>
      </c>
      <c r="D12437">
        <v>593.88602</v>
      </c>
      <c r="E12437">
        <f t="shared" si="223"/>
        <v>2.63949342222222</v>
      </c>
    </row>
    <row r="12438" spans="3:5">
      <c r="C12438" s="1">
        <v>2489.38</v>
      </c>
      <c r="D12438">
        <v>594.30202</v>
      </c>
      <c r="E12438">
        <f t="shared" si="223"/>
        <v>2.64134231111111</v>
      </c>
    </row>
    <row r="12439" spans="3:5">
      <c r="C12439" s="1">
        <v>2489.59</v>
      </c>
      <c r="D12439">
        <v>593.91402</v>
      </c>
      <c r="E12439">
        <f t="shared" si="223"/>
        <v>2.63961786666667</v>
      </c>
    </row>
    <row r="12440" spans="3:5">
      <c r="C12440" s="1">
        <v>2489.75</v>
      </c>
      <c r="D12440">
        <v>595.16598</v>
      </c>
      <c r="E12440">
        <f t="shared" si="223"/>
        <v>2.64518213333333</v>
      </c>
    </row>
    <row r="12441" spans="3:5">
      <c r="C12441" s="1">
        <v>2489.96</v>
      </c>
      <c r="D12441">
        <v>595.522</v>
      </c>
      <c r="E12441">
        <f t="shared" si="223"/>
        <v>2.64676444444444</v>
      </c>
    </row>
    <row r="12442" spans="3:5">
      <c r="C12442" s="1">
        <v>2490.17</v>
      </c>
      <c r="D12442">
        <v>595.96602</v>
      </c>
      <c r="E12442">
        <f t="shared" si="223"/>
        <v>2.64873786666667</v>
      </c>
    </row>
    <row r="12443" spans="3:5">
      <c r="C12443" s="1">
        <v>2490.39</v>
      </c>
      <c r="D12443">
        <v>596.418</v>
      </c>
      <c r="E12443">
        <f t="shared" si="223"/>
        <v>2.65074666666667</v>
      </c>
    </row>
    <row r="12444" spans="3:5">
      <c r="C12444" s="1">
        <v>2490.57</v>
      </c>
      <c r="D12444">
        <v>596.798</v>
      </c>
      <c r="E12444">
        <f t="shared" si="223"/>
        <v>2.65243555555556</v>
      </c>
    </row>
    <row r="12445" spans="3:5">
      <c r="C12445" s="1">
        <v>2490.78</v>
      </c>
      <c r="D12445">
        <v>597.21402</v>
      </c>
      <c r="E12445">
        <f t="shared" ref="E12445:E12453" si="224">D12445/225</f>
        <v>2.65428453333333</v>
      </c>
    </row>
    <row r="12446" spans="3:5">
      <c r="C12446" s="1">
        <v>2491</v>
      </c>
      <c r="D12446">
        <v>597.60202</v>
      </c>
      <c r="E12446">
        <f t="shared" si="224"/>
        <v>2.65600897777778</v>
      </c>
    </row>
    <row r="12447" spans="3:5">
      <c r="C12447" s="1">
        <v>2491.18</v>
      </c>
      <c r="D12447">
        <v>598.03402</v>
      </c>
      <c r="E12447">
        <f t="shared" si="224"/>
        <v>2.65792897777778</v>
      </c>
    </row>
    <row r="12448" spans="3:5">
      <c r="C12448" s="1">
        <v>2491.39</v>
      </c>
      <c r="D12448">
        <v>598.35</v>
      </c>
      <c r="E12448">
        <f t="shared" si="224"/>
        <v>2.65933333333333</v>
      </c>
    </row>
    <row r="12449" spans="3:5">
      <c r="C12449" s="1">
        <v>2491.61</v>
      </c>
      <c r="D12449">
        <v>598.00198</v>
      </c>
      <c r="E12449">
        <f t="shared" si="224"/>
        <v>2.65778657777778</v>
      </c>
    </row>
    <row r="12450" spans="3:5">
      <c r="C12450" s="1">
        <v>2491.76</v>
      </c>
      <c r="D12450">
        <v>599.222</v>
      </c>
      <c r="E12450">
        <f t="shared" si="224"/>
        <v>2.66320888888889</v>
      </c>
    </row>
    <row r="12451" spans="3:5">
      <c r="C12451" s="1">
        <v>2491.97</v>
      </c>
      <c r="D12451">
        <v>599.686</v>
      </c>
      <c r="E12451">
        <f t="shared" si="224"/>
        <v>2.66527111111111</v>
      </c>
    </row>
    <row r="12452" spans="3:5">
      <c r="C12452" s="1">
        <v>2492.16</v>
      </c>
      <c r="D12452">
        <v>600.10202</v>
      </c>
      <c r="E12452">
        <f t="shared" si="224"/>
        <v>2.66712008888889</v>
      </c>
    </row>
    <row r="12453" spans="3:5">
      <c r="C12453" s="1">
        <v>2492.37</v>
      </c>
      <c r="D12453">
        <v>600.49002</v>
      </c>
      <c r="E12453">
        <f t="shared" si="224"/>
        <v>2.66884453333333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tianzi</dc:creator>
  <cp:lastModifiedBy>周医生工作室</cp:lastModifiedBy>
  <dcterms:created xsi:type="dcterms:W3CDTF">2022-10-14T11:35:00Z</dcterms:created>
  <dcterms:modified xsi:type="dcterms:W3CDTF">2025-09-22T09:13:27Z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7E584D6D3B144EFD822BE2456208238A_13</vt:lpwstr>
  </property>
  <property fmtid="{D5CDD505-2E9C-101B-9397-08002B2CF9AE}" pid="3" name="KSOProductBuildVer">
    <vt:lpwstr>2052-12.1.0.22529</vt:lpwstr>
  </property>
</Properties>
</file>